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<sst xmlns="http://schemas.openxmlformats.org/spreadsheetml/2006/main" count="2046" uniqueCount="369">
  <si>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</si>
  <si>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</si>
  <si>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</si>
  <si>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</si>
  <si>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</si>
  <si>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</si>
  <si>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</si>
  <si>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</si>
  <si>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</si>
  <si>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</si>
  <si>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</si>
  <si>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</si>
  <si>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</si>
  <si>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</si>
  <si>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</si>
  <si>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</si>
  <si>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</si>
  <si>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</si>
  <si>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</si>
  <si>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</si>
  <si>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</si>
  <si>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</si>
  <si>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</si>
  <si>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</si>
  <si>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</si>
  <si>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</si>
  <si>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</si>
  <si>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</si>
  <si>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</si>
  <si>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</si>
  <si>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</si>
  <si>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</si>
  <si>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</si>
  <si>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</si>
  <si>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</si>
  <si>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</si>
  <si>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</si>
  <si>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</si>
  <si>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</si>
  <si>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</si>
  <si>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</si>
  <si>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</si>
  <si>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</si>
  <si>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</si>
  <si>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</si>
  <si>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</si>
  <si>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</si>
  <si>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</si>
  <si>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</si>
  <si>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</si>
  <si>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</si>
  <si>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</si>
  <si>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</si>
  <si>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</si>
  <si>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</si>
  <si>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</si>
  <si>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</si>
  <si>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</si>
  <si>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</si>
  <si>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</si>
  <si>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</si>
  <si>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</si>
  <si>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</si>
  <si>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</si>
  <si>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</si>
  <si>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</si>
  <si>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</si>
  <si>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</si>
  <si>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</si>
  <si>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</si>
  <si>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</si>
  <si>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</si>
  <si>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</si>
  <si>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</si>
  <si>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</si>
  <si>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</si>
  <si>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</si>
  <si>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</si>
  <si>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</si>
  <si>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</si>
  <si>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</si>
  <si>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</si>
  <si>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</si>
  <si>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</si>
  <si>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</si>
  <si>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</si>
  <si>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</si>
  <si>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</si>
  <si>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</si>
  <si>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</si>
  <si>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</si>
  <si>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</si>
  <si>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</si>
  <si>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</si>
  <si>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</si>
  <si>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</si>
  <si>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</si>
  <si>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</si>
  <si>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</si>
  <si>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</si>
  <si>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</si>
  <si>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</si>
  <si>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</si>
  <si>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</si>
  <si>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</si>
  <si>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</si>
  <si>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</si>
  <si>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</si>
  <si>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</si>
  <si>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</si>
  <si>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</si>
  <si>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</si>
  <si>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</si>
  <si>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</si>
  <si>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</si>
  <si>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</si>
  <si>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</si>
  <si>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</si>
  <si>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</si>
  <si>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</si>
  <si>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</si>
  <si>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</si>
  <si>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</si>
  <si>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</si>
  <si>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</si>
  <si>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</si>
  <si>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</si>
  <si>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</si>
  <si>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</si>
  <si>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</si>
  <si>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</si>
  <si>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</si>
  <si>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</si>
  <si>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</si>
  <si>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</si>
  <si>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</si>
  <si>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</si>
  <si>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</si>
  <si>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</si>
  <si>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</si>
  <si>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</si>
  <si>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</si>
  <si>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</si>
  <si>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</si>
  <si>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</si>
  <si>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</si>
  <si>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</si>
  <si>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</si>
  <si>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</si>
  <si>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</si>
  <si>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</si>
  <si>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</si>
  <si>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</si>
  <si>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</si>
  <si>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</si>
  <si>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</si>
  <si>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</si>
  <si>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</si>
  <si>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</si>
  <si>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</si>
  <si>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</si>
  <si>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</si>
  <si>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</si>
  <si>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</si>
  <si>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</si>
  <si>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</si>
  <si>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</si>
  <si>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</si>
  <si>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</si>
  <si>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</si>
  <si>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</si>
  <si>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</si>
  <si>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</si>
  <si>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</si>
  <si>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</si>
  <si>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</si>
  <si>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</si>
  <si>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</si>
  <si>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</si>
  <si>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</si>
  <si>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</si>
  <si>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</si>
  <si>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</si>
  <si>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</si>
  <si>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</si>
  <si>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</si>
  <si>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</si>
  <si>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</si>
  <si>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</si>
  <si>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</si>
  <si>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</si>
  <si>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</si>
  <si>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</si>
  <si>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</si>
  <si>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</si>
  <si>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</si>
  <si>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</si>
  <si>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</si>
  <si>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</si>
  <si>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</si>
  <si>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</si>
  <si>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</si>
  <si>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</si>
  <si>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</si>
  <si>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</si>
  <si>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</si>
  <si>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</si>
  <si>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</si>
  <si>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</si>
  <si>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</si>
  <si>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</si>
  <si>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</si>
  <si>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</si>
  <si>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</si>
  <si>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</si>
  <si>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</si>
  <si>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</si>
  <si>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</si>
  <si>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</si>
  <si>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</si>
  <si>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</si>
  <si>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</si>
  <si>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</si>
  <si>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</si>
  <si>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</si>
  <si>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</si>
  <si>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</si>
  <si>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</si>
  <si>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</si>
  <si>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</si>
  <si>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</si>
  <si>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</si>
  <si>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</si>
  <si>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</si>
  <si>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</si>
  <si>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</si>
  <si>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</si>
  <si>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</si>
  <si>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</si>
  <si>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</si>
  <si>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</si>
  <si>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</si>
  <si>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</si>
  <si>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</si>
  <si>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</si>
  <si>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</si>
  <si>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</si>
  <si>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</si>
  <si>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</si>
  <si>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</si>
  <si>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</si>
  <si>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</si>
  <si>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</si>
  <si>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</si>
  <si>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</si>
  <si>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</si>
  <si>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</si>
  <si>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</si>
  <si>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</si>
  <si>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</si>
  <si>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</si>
  <si>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</si>
  <si>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</si>
  <si>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</si>
  <si>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</si>
  <si>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</si>
  <si>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</si>
  <si>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</si>
  <si>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</si>
  <si>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</si>
  <si>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</si>
  <si>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</si>
  <si>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</si>
  <si>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</si>
  <si>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</si>
  <si>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</si>
  <si>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</si>
  <si>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</si>
  <si>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</si>
  <si>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</si>
  <si>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</si>
  <si>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</si>
  <si>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</si>
  <si>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</si>
  <si>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</si>
  <si>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</si>
  <si>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</si>
  <si>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</si>
  <si>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</si>
  <si>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</si>
  <si>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</si>
  <si>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</si>
  <si>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</si>
  <si>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</si>
  <si>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</si>
  <si>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</si>
  <si>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</si>
  <si>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</si>
  <si>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</si>
  <si>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</si>
  <si>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</si>
  <si>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</si>
  <si>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</si>
  <si>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</si>
  <si>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</si>
  <si>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</si>
  <si>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</si>
  <si>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</si>
  <si>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</si>
  <si>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</si>
  <si>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</si>
  <si>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</si>
  <si>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</si>
  <si>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</si>
  <si>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</si>
  <si>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</si>
  <si>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</si>
  <si>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</si>
  <si>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</si>
  <si>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</si>
  <si>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</si>
  <si>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</si>
  <si>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</si>
  <si>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</si>
  <si>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</si>
  <si>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</si>
  <si>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</si>
  <si>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</si>
  <si>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</si>
  <si>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</si>
  <si>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</si>
  <si>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</si>
  <si>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</si>
  <si>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令和元年9月30日現在住基人口</t>
  </si>
  <si>
    <t>(年齢基準日：令和元年10月1日)</t>
  </si>
  <si>
    <t>令和元年9月30日現在住基人口</t>
  </si>
  <si>
    <t>令和元年9月30日現在住基人口</t>
  </si>
  <si>
    <t>令和元年9月30日現在住基人口</t>
  </si>
  <si>
    <t>令和元年9月30日現在住基人口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</si>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</sst>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789368</v>
      </c>
      <c r="B4" s="8">
        <v>380223</v>
      </c>
      <c r="C4" s="8">
        <v>409145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2745</v>
      </c>
      <c r="C7" s="13">
        <v>2502</v>
      </c>
      <c r="D7" s="14">
        <v>5247</v>
      </c>
      <c r="E7" s="15">
        <v>30</v>
      </c>
      <c r="F7" s="16">
        <v>3934</v>
      </c>
      <c r="G7" s="16">
        <v>3966</v>
      </c>
      <c r="H7" s="17">
        <v>7900</v>
      </c>
      <c r="I7" s="15">
        <v>60</v>
      </c>
      <c r="J7" s="16">
        <v>4808</v>
      </c>
      <c r="K7" s="16">
        <v>4943</v>
      </c>
      <c r="L7" s="17">
        <v>9751</v>
      </c>
      <c r="M7" s="15">
        <v>90</v>
      </c>
      <c r="N7" s="16">
        <v>916</v>
      </c>
      <c r="O7" s="16">
        <v>2400</v>
      </c>
      <c r="P7" s="17">
        <v>3316</v>
      </c>
    </row>
    <row r="8" spans="1:16" s="7" customFormat="1" ht="17.25" customHeight="1">
      <c r="A8" s="15">
        <v>1</v>
      </c>
      <c r="B8" s="16">
        <v>2929</v>
      </c>
      <c r="C8" s="16">
        <v>2763</v>
      </c>
      <c r="D8" s="17">
        <v>5692</v>
      </c>
      <c r="E8" s="15">
        <v>31</v>
      </c>
      <c r="F8" s="16">
        <v>4146</v>
      </c>
      <c r="G8" s="16">
        <v>4004</v>
      </c>
      <c r="H8" s="17">
        <v>8150</v>
      </c>
      <c r="I8" s="15">
        <v>61</v>
      </c>
      <c r="J8" s="16">
        <v>4831</v>
      </c>
      <c r="K8" s="16">
        <v>4948</v>
      </c>
      <c r="L8" s="17">
        <v>9779</v>
      </c>
      <c r="M8" s="15">
        <v>91</v>
      </c>
      <c r="N8" s="16">
        <v>738</v>
      </c>
      <c r="O8" s="16">
        <v>2127</v>
      </c>
      <c r="P8" s="17">
        <v>2865</v>
      </c>
    </row>
    <row r="9" spans="1:16" s="7" customFormat="1" ht="17.25" customHeight="1">
      <c r="A9" s="15">
        <v>2</v>
      </c>
      <c r="B9" s="16">
        <v>3047</v>
      </c>
      <c r="C9" s="16">
        <v>2779</v>
      </c>
      <c r="D9" s="17">
        <v>5826</v>
      </c>
      <c r="E9" s="15">
        <v>32</v>
      </c>
      <c r="F9" s="16">
        <v>4230</v>
      </c>
      <c r="G9" s="16">
        <v>4325</v>
      </c>
      <c r="H9" s="17">
        <v>8555</v>
      </c>
      <c r="I9" s="15">
        <v>62</v>
      </c>
      <c r="J9" s="16">
        <v>4731</v>
      </c>
      <c r="K9" s="16">
        <v>4876</v>
      </c>
      <c r="L9" s="17">
        <v>9607</v>
      </c>
      <c r="M9" s="15">
        <v>92</v>
      </c>
      <c r="N9" s="16">
        <v>619</v>
      </c>
      <c r="O9" s="16">
        <v>1722</v>
      </c>
      <c r="P9" s="17">
        <v>2341</v>
      </c>
    </row>
    <row r="10" spans="1:16" s="7" customFormat="1" ht="17.25" customHeight="1">
      <c r="A10" s="15">
        <v>3</v>
      </c>
      <c r="B10" s="16">
        <v>3118</v>
      </c>
      <c r="C10" s="16">
        <v>2927</v>
      </c>
      <c r="D10" s="17">
        <v>6045</v>
      </c>
      <c r="E10" s="15">
        <v>33</v>
      </c>
      <c r="F10" s="16">
        <v>4486</v>
      </c>
      <c r="G10" s="16">
        <v>4388</v>
      </c>
      <c r="H10" s="17">
        <v>8874</v>
      </c>
      <c r="I10" s="15">
        <v>63</v>
      </c>
      <c r="J10" s="16">
        <v>4970</v>
      </c>
      <c r="K10" s="16">
        <v>5119</v>
      </c>
      <c r="L10" s="17">
        <v>10089</v>
      </c>
      <c r="M10" s="15">
        <v>93</v>
      </c>
      <c r="N10" s="16">
        <v>449</v>
      </c>
      <c r="O10" s="16">
        <v>1463</v>
      </c>
      <c r="P10" s="17">
        <v>1912</v>
      </c>
    </row>
    <row r="11" spans="1:16" s="7" customFormat="1" ht="17.25" customHeight="1">
      <c r="A11" s="15">
        <v>4</v>
      </c>
      <c r="B11" s="16">
        <v>3174</v>
      </c>
      <c r="C11" s="16">
        <v>2996</v>
      </c>
      <c r="D11" s="17">
        <v>6170</v>
      </c>
      <c r="E11" s="15">
        <v>34</v>
      </c>
      <c r="F11" s="16">
        <v>4631</v>
      </c>
      <c r="G11" s="16">
        <v>4360</v>
      </c>
      <c r="H11" s="17">
        <v>8991</v>
      </c>
      <c r="I11" s="15">
        <v>64</v>
      </c>
      <c r="J11" s="16">
        <v>5172</v>
      </c>
      <c r="K11" s="16">
        <v>5495</v>
      </c>
      <c r="L11" s="17">
        <v>10667</v>
      </c>
      <c r="M11" s="15">
        <v>94</v>
      </c>
      <c r="N11" s="16">
        <v>341</v>
      </c>
      <c r="O11" s="16">
        <v>1184</v>
      </c>
      <c r="P11" s="17">
        <v>1525</v>
      </c>
    </row>
    <row r="12" spans="1:16" s="7" customFormat="1" ht="17.25" customHeight="1">
      <c r="A12" s="15">
        <v>5</v>
      </c>
      <c r="B12" s="16">
        <v>3273</v>
      </c>
      <c r="C12" s="16">
        <v>3129</v>
      </c>
      <c r="D12" s="17">
        <v>6402</v>
      </c>
      <c r="E12" s="15">
        <v>35</v>
      </c>
      <c r="F12" s="16">
        <v>4584</v>
      </c>
      <c r="G12" s="16">
        <v>4661</v>
      </c>
      <c r="H12" s="17">
        <v>9245</v>
      </c>
      <c r="I12" s="15">
        <v>65</v>
      </c>
      <c r="J12" s="16">
        <v>5185</v>
      </c>
      <c r="K12" s="16">
        <v>5266</v>
      </c>
      <c r="L12" s="17">
        <v>10451</v>
      </c>
      <c r="M12" s="15">
        <v>95</v>
      </c>
      <c r="N12" s="16">
        <v>221</v>
      </c>
      <c r="O12" s="16">
        <v>876</v>
      </c>
      <c r="P12" s="17">
        <v>1097</v>
      </c>
    </row>
    <row r="13" spans="1:16" s="7" customFormat="1" ht="17.25" customHeight="1">
      <c r="A13" s="15">
        <v>6</v>
      </c>
      <c r="B13" s="16">
        <v>3223</v>
      </c>
      <c r="C13" s="16">
        <v>3116</v>
      </c>
      <c r="D13" s="17">
        <v>6339</v>
      </c>
      <c r="E13" s="15">
        <v>36</v>
      </c>
      <c r="F13" s="16">
        <v>4655</v>
      </c>
      <c r="G13" s="16">
        <v>4584</v>
      </c>
      <c r="H13" s="17">
        <v>9239</v>
      </c>
      <c r="I13" s="15">
        <v>66</v>
      </c>
      <c r="J13" s="16">
        <v>5339</v>
      </c>
      <c r="K13" s="16">
        <v>5610</v>
      </c>
      <c r="L13" s="17">
        <v>10949</v>
      </c>
      <c r="M13" s="15">
        <v>96</v>
      </c>
      <c r="N13" s="16">
        <v>125</v>
      </c>
      <c r="O13" s="16">
        <v>744</v>
      </c>
      <c r="P13" s="17">
        <v>869</v>
      </c>
    </row>
    <row r="14" spans="1:16" s="7" customFormat="1" ht="17.25" customHeight="1">
      <c r="A14" s="15">
        <v>7</v>
      </c>
      <c r="B14" s="16">
        <v>3285</v>
      </c>
      <c r="C14" s="16">
        <v>3089</v>
      </c>
      <c r="D14" s="17">
        <v>6374</v>
      </c>
      <c r="E14" s="15">
        <v>37</v>
      </c>
      <c r="F14" s="16">
        <v>4679</v>
      </c>
      <c r="G14" s="16">
        <v>4739</v>
      </c>
      <c r="H14" s="17">
        <v>9418</v>
      </c>
      <c r="I14" s="15">
        <v>67</v>
      </c>
      <c r="J14" s="16">
        <v>5602</v>
      </c>
      <c r="K14" s="16">
        <v>6092</v>
      </c>
      <c r="L14" s="17">
        <v>11694</v>
      </c>
      <c r="M14" s="15">
        <v>97</v>
      </c>
      <c r="N14" s="16">
        <v>101</v>
      </c>
      <c r="O14" s="16">
        <v>583</v>
      </c>
      <c r="P14" s="17">
        <v>684</v>
      </c>
    </row>
    <row r="15" spans="1:16" s="7" customFormat="1" ht="17.25" customHeight="1">
      <c r="A15" s="15">
        <v>8</v>
      </c>
      <c r="B15" s="16">
        <v>3389</v>
      </c>
      <c r="C15" s="16">
        <v>3205</v>
      </c>
      <c r="D15" s="17">
        <v>6594</v>
      </c>
      <c r="E15" s="15">
        <v>38</v>
      </c>
      <c r="F15" s="16">
        <v>4888</v>
      </c>
      <c r="G15" s="16">
        <v>4765</v>
      </c>
      <c r="H15" s="17">
        <v>9653</v>
      </c>
      <c r="I15" s="15">
        <v>68</v>
      </c>
      <c r="J15" s="16">
        <v>5759</v>
      </c>
      <c r="K15" s="16">
        <v>6423</v>
      </c>
      <c r="L15" s="17">
        <v>12182</v>
      </c>
      <c r="M15" s="15">
        <v>98</v>
      </c>
      <c r="N15" s="16">
        <v>65</v>
      </c>
      <c r="O15" s="16">
        <v>399</v>
      </c>
      <c r="P15" s="17">
        <v>464</v>
      </c>
    </row>
    <row r="16" spans="1:16" s="7" customFormat="1" ht="17.25" customHeight="1">
      <c r="A16" s="15">
        <v>9</v>
      </c>
      <c r="B16" s="16">
        <v>3331</v>
      </c>
      <c r="C16" s="16">
        <v>3321</v>
      </c>
      <c r="D16" s="17">
        <v>6652</v>
      </c>
      <c r="E16" s="15">
        <v>39</v>
      </c>
      <c r="F16" s="16">
        <v>5012</v>
      </c>
      <c r="G16" s="16">
        <v>5034</v>
      </c>
      <c r="H16" s="17">
        <v>10046</v>
      </c>
      <c r="I16" s="15">
        <v>69</v>
      </c>
      <c r="J16" s="16">
        <v>6262</v>
      </c>
      <c r="K16" s="16">
        <v>6880</v>
      </c>
      <c r="L16" s="17">
        <v>13142</v>
      </c>
      <c r="M16" s="15">
        <v>99</v>
      </c>
      <c r="N16" s="16">
        <v>58</v>
      </c>
      <c r="O16" s="16">
        <v>294</v>
      </c>
      <c r="P16" s="17">
        <v>352</v>
      </c>
    </row>
    <row r="17" spans="1:16" s="7" customFormat="1" ht="17.25" customHeight="1">
      <c r="A17" s="15">
        <v>10</v>
      </c>
      <c r="B17" s="16">
        <v>3413</v>
      </c>
      <c r="C17" s="16">
        <v>3230</v>
      </c>
      <c r="D17" s="17">
        <v>6643</v>
      </c>
      <c r="E17" s="15">
        <v>40</v>
      </c>
      <c r="F17" s="16">
        <v>5348</v>
      </c>
      <c r="G17" s="16">
        <v>5033</v>
      </c>
      <c r="H17" s="17">
        <v>10381</v>
      </c>
      <c r="I17" s="15">
        <v>70</v>
      </c>
      <c r="J17" s="16">
        <v>6422</v>
      </c>
      <c r="K17" s="16">
        <v>7303</v>
      </c>
      <c r="L17" s="17">
        <v>13725</v>
      </c>
      <c r="M17" s="15">
        <v>100</v>
      </c>
      <c r="N17" s="16">
        <v>26</v>
      </c>
      <c r="O17" s="16">
        <v>167</v>
      </c>
      <c r="P17" s="17">
        <v>193</v>
      </c>
    </row>
    <row r="18" spans="1:16" s="7" customFormat="1" ht="17.25" customHeight="1">
      <c r="A18" s="15">
        <v>11</v>
      </c>
      <c r="B18" s="16">
        <v>3409</v>
      </c>
      <c r="C18" s="16">
        <v>3261</v>
      </c>
      <c r="D18" s="17">
        <v>6670</v>
      </c>
      <c r="E18" s="15">
        <v>41</v>
      </c>
      <c r="F18" s="16">
        <v>5533</v>
      </c>
      <c r="G18" s="16">
        <v>5330</v>
      </c>
      <c r="H18" s="17">
        <v>10863</v>
      </c>
      <c r="I18" s="15">
        <v>71</v>
      </c>
      <c r="J18" s="16">
        <v>5976</v>
      </c>
      <c r="K18" s="16">
        <v>6722</v>
      </c>
      <c r="L18" s="17">
        <v>12698</v>
      </c>
      <c r="M18" s="15">
        <v>101</v>
      </c>
      <c r="N18" s="16">
        <v>18</v>
      </c>
      <c r="O18" s="16">
        <v>122</v>
      </c>
      <c r="P18" s="17">
        <v>140</v>
      </c>
    </row>
    <row r="19" spans="1:16" s="7" customFormat="1" ht="17.25" customHeight="1">
      <c r="A19" s="15">
        <v>12</v>
      </c>
      <c r="B19" s="16">
        <v>3470</v>
      </c>
      <c r="C19" s="16">
        <v>3297</v>
      </c>
      <c r="D19" s="17">
        <v>6767</v>
      </c>
      <c r="E19" s="15">
        <v>42</v>
      </c>
      <c r="F19" s="16">
        <v>5721</v>
      </c>
      <c r="G19" s="16">
        <v>5473</v>
      </c>
      <c r="H19" s="17">
        <v>11194</v>
      </c>
      <c r="I19" s="15">
        <v>72</v>
      </c>
      <c r="J19" s="16">
        <v>6174</v>
      </c>
      <c r="K19" s="16">
        <v>6904</v>
      </c>
      <c r="L19" s="17">
        <v>13078</v>
      </c>
      <c r="M19" s="15">
        <v>102</v>
      </c>
      <c r="N19" s="16">
        <v>15</v>
      </c>
      <c r="O19" s="16">
        <v>81</v>
      </c>
      <c r="P19" s="17">
        <v>96</v>
      </c>
    </row>
    <row r="20" spans="1:16" s="7" customFormat="1" ht="17.25" customHeight="1">
      <c r="A20" s="15">
        <v>13</v>
      </c>
      <c r="B20" s="16">
        <v>3429</v>
      </c>
      <c r="C20" s="16">
        <v>3272</v>
      </c>
      <c r="D20" s="17">
        <v>6701</v>
      </c>
      <c r="E20" s="15">
        <v>43</v>
      </c>
      <c r="F20" s="16">
        <v>6013</v>
      </c>
      <c r="G20" s="16">
        <v>5894</v>
      </c>
      <c r="H20" s="17">
        <v>11907</v>
      </c>
      <c r="I20" s="15">
        <v>73</v>
      </c>
      <c r="J20" s="16">
        <v>3538</v>
      </c>
      <c r="K20" s="16">
        <v>3921</v>
      </c>
      <c r="L20" s="17">
        <v>7459</v>
      </c>
      <c r="M20" s="15">
        <v>103</v>
      </c>
      <c r="N20" s="16">
        <v>6</v>
      </c>
      <c r="O20" s="16">
        <v>55</v>
      </c>
      <c r="P20" s="17">
        <v>61</v>
      </c>
    </row>
    <row r="21" spans="1:16" s="7" customFormat="1" ht="17.25" customHeight="1">
      <c r="A21" s="15">
        <v>14</v>
      </c>
      <c r="B21" s="16">
        <v>3415</v>
      </c>
      <c r="C21" s="16">
        <v>3208</v>
      </c>
      <c r="D21" s="17">
        <v>6623</v>
      </c>
      <c r="E21" s="15">
        <v>44</v>
      </c>
      <c r="F21" s="16">
        <v>5976</v>
      </c>
      <c r="G21" s="16">
        <v>5988</v>
      </c>
      <c r="H21" s="17">
        <v>11964</v>
      </c>
      <c r="I21" s="15">
        <v>74</v>
      </c>
      <c r="J21" s="16">
        <v>3632</v>
      </c>
      <c r="K21" s="16">
        <v>4175</v>
      </c>
      <c r="L21" s="17">
        <v>7807</v>
      </c>
      <c r="M21" s="15">
        <v>104</v>
      </c>
      <c r="N21" s="16">
        <v>1</v>
      </c>
      <c r="O21" s="16">
        <v>33</v>
      </c>
      <c r="P21" s="17">
        <v>34</v>
      </c>
    </row>
    <row r="22" spans="1:16" s="7" customFormat="1" ht="17.25" customHeight="1">
      <c r="A22" s="15">
        <v>15</v>
      </c>
      <c r="B22" s="16">
        <v>3503</v>
      </c>
      <c r="C22" s="16">
        <v>3350</v>
      </c>
      <c r="D22" s="17">
        <v>6853</v>
      </c>
      <c r="E22" s="15">
        <v>45</v>
      </c>
      <c r="F22" s="16">
        <v>6208</v>
      </c>
      <c r="G22" s="16">
        <v>6149</v>
      </c>
      <c r="H22" s="17">
        <v>12357</v>
      </c>
      <c r="I22" s="15">
        <v>75</v>
      </c>
      <c r="J22" s="16">
        <v>4269</v>
      </c>
      <c r="K22" s="16">
        <v>5049</v>
      </c>
      <c r="L22" s="17">
        <v>9318</v>
      </c>
      <c r="M22" s="15">
        <v>105</v>
      </c>
      <c r="N22" s="16">
        <v>1</v>
      </c>
      <c r="O22" s="16">
        <v>10</v>
      </c>
      <c r="P22" s="17">
        <v>11</v>
      </c>
    </row>
    <row r="23" spans="1:16" s="7" customFormat="1" ht="17.25" customHeight="1">
      <c r="A23" s="15">
        <v>16</v>
      </c>
      <c r="B23" s="16">
        <v>3512</v>
      </c>
      <c r="C23" s="16">
        <v>3326</v>
      </c>
      <c r="D23" s="17">
        <v>6838</v>
      </c>
      <c r="E23" s="15">
        <v>46</v>
      </c>
      <c r="F23" s="16">
        <v>6334</v>
      </c>
      <c r="G23" s="16">
        <v>6264</v>
      </c>
      <c r="H23" s="17">
        <v>12598</v>
      </c>
      <c r="I23" s="15">
        <v>76</v>
      </c>
      <c r="J23" s="16">
        <v>4054</v>
      </c>
      <c r="K23" s="16">
        <v>4889</v>
      </c>
      <c r="L23" s="17">
        <v>8943</v>
      </c>
      <c r="M23" s="15">
        <v>106</v>
      </c>
      <c r="N23" s="16">
        <v>0</v>
      </c>
      <c r="O23" s="16">
        <v>7</v>
      </c>
      <c r="P23" s="17">
        <v>7</v>
      </c>
    </row>
    <row r="24" spans="1:16" s="7" customFormat="1" ht="17.25" customHeight="1">
      <c r="A24" s="15">
        <v>17</v>
      </c>
      <c r="B24" s="16">
        <v>3679</v>
      </c>
      <c r="C24" s="16">
        <v>3503</v>
      </c>
      <c r="D24" s="17">
        <v>7182</v>
      </c>
      <c r="E24" s="15">
        <v>47</v>
      </c>
      <c r="F24" s="16">
        <v>6027</v>
      </c>
      <c r="G24" s="16">
        <v>5917</v>
      </c>
      <c r="H24" s="17">
        <v>11944</v>
      </c>
      <c r="I24" s="15">
        <v>77</v>
      </c>
      <c r="J24" s="16">
        <v>3898</v>
      </c>
      <c r="K24" s="16">
        <v>5010</v>
      </c>
      <c r="L24" s="17">
        <v>8908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3689</v>
      </c>
      <c r="C25" s="16">
        <v>3502</v>
      </c>
      <c r="D25" s="17">
        <v>7191</v>
      </c>
      <c r="E25" s="15">
        <v>48</v>
      </c>
      <c r="F25" s="16">
        <v>5832</v>
      </c>
      <c r="G25" s="16">
        <v>5812</v>
      </c>
      <c r="H25" s="17">
        <v>11644</v>
      </c>
      <c r="I25" s="15">
        <v>78</v>
      </c>
      <c r="J25" s="16">
        <v>3756</v>
      </c>
      <c r="K25" s="16">
        <v>4709</v>
      </c>
      <c r="L25" s="17">
        <v>8465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3796</v>
      </c>
      <c r="C26" s="16">
        <v>3648</v>
      </c>
      <c r="D26" s="17">
        <v>7444</v>
      </c>
      <c r="E26" s="15">
        <v>49</v>
      </c>
      <c r="F26" s="16">
        <v>5631</v>
      </c>
      <c r="G26" s="16">
        <v>5407</v>
      </c>
      <c r="H26" s="17">
        <v>11038</v>
      </c>
      <c r="I26" s="15">
        <v>79</v>
      </c>
      <c r="J26" s="16">
        <v>3313</v>
      </c>
      <c r="K26" s="16">
        <v>4367</v>
      </c>
      <c r="L26" s="17">
        <v>7680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3771</v>
      </c>
      <c r="C27" s="16">
        <v>3727</v>
      </c>
      <c r="D27" s="17">
        <v>7498</v>
      </c>
      <c r="E27" s="15">
        <v>50</v>
      </c>
      <c r="F27" s="16">
        <v>5708</v>
      </c>
      <c r="G27" s="16">
        <v>5577</v>
      </c>
      <c r="H27" s="17">
        <v>11285</v>
      </c>
      <c r="I27" s="15">
        <v>80</v>
      </c>
      <c r="J27" s="16">
        <v>2846</v>
      </c>
      <c r="K27" s="16">
        <v>3920</v>
      </c>
      <c r="L27" s="17">
        <v>6766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3768</v>
      </c>
      <c r="C28" s="16">
        <v>3714</v>
      </c>
      <c r="D28" s="17">
        <v>7482</v>
      </c>
      <c r="E28" s="15">
        <v>51</v>
      </c>
      <c r="F28" s="16">
        <v>5368</v>
      </c>
      <c r="G28" s="16">
        <v>5342</v>
      </c>
      <c r="H28" s="17">
        <v>10710</v>
      </c>
      <c r="I28" s="15">
        <v>81</v>
      </c>
      <c r="J28" s="16">
        <v>2925</v>
      </c>
      <c r="K28" s="16">
        <v>4143</v>
      </c>
      <c r="L28" s="17">
        <v>7068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3712</v>
      </c>
      <c r="C29" s="16">
        <v>3577</v>
      </c>
      <c r="D29" s="17">
        <v>7289</v>
      </c>
      <c r="E29" s="15">
        <v>52</v>
      </c>
      <c r="F29" s="16">
        <v>5492</v>
      </c>
      <c r="G29" s="16">
        <v>5678</v>
      </c>
      <c r="H29" s="17">
        <v>11170</v>
      </c>
      <c r="I29" s="15">
        <v>82</v>
      </c>
      <c r="J29" s="16">
        <v>2693</v>
      </c>
      <c r="K29" s="16">
        <v>4023</v>
      </c>
      <c r="L29" s="17">
        <v>6716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3707</v>
      </c>
      <c r="C30" s="16">
        <v>3383</v>
      </c>
      <c r="D30" s="17">
        <v>7090</v>
      </c>
      <c r="E30" s="15">
        <v>53</v>
      </c>
      <c r="F30" s="16">
        <v>4185</v>
      </c>
      <c r="G30" s="16">
        <v>4342</v>
      </c>
      <c r="H30" s="17">
        <v>8527</v>
      </c>
      <c r="I30" s="15">
        <v>83</v>
      </c>
      <c r="J30" s="16">
        <v>2777</v>
      </c>
      <c r="K30" s="16">
        <v>4250</v>
      </c>
      <c r="L30" s="17">
        <v>7027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3619</v>
      </c>
      <c r="C31" s="16">
        <v>3532</v>
      </c>
      <c r="D31" s="17">
        <v>7151</v>
      </c>
      <c r="E31" s="15">
        <v>54</v>
      </c>
      <c r="F31" s="16">
        <v>5320</v>
      </c>
      <c r="G31" s="16">
        <v>5491</v>
      </c>
      <c r="H31" s="17">
        <v>10811</v>
      </c>
      <c r="I31" s="15">
        <v>84</v>
      </c>
      <c r="J31" s="16">
        <v>2311</v>
      </c>
      <c r="K31" s="16">
        <v>3725</v>
      </c>
      <c r="L31" s="17">
        <v>6036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3693</v>
      </c>
      <c r="C32" s="16">
        <v>3629</v>
      </c>
      <c r="D32" s="17">
        <v>7322</v>
      </c>
      <c r="E32" s="15">
        <v>55</v>
      </c>
      <c r="F32" s="16">
        <v>4870</v>
      </c>
      <c r="G32" s="16">
        <v>5028</v>
      </c>
      <c r="H32" s="17">
        <v>9898</v>
      </c>
      <c r="I32" s="15">
        <v>85</v>
      </c>
      <c r="J32" s="16">
        <v>1986</v>
      </c>
      <c r="K32" s="16">
        <v>3412</v>
      </c>
      <c r="L32" s="17">
        <v>5398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3496</v>
      </c>
      <c r="C33" s="16">
        <v>3501</v>
      </c>
      <c r="D33" s="17">
        <v>6997</v>
      </c>
      <c r="E33" s="15">
        <v>56</v>
      </c>
      <c r="F33" s="16">
        <v>4870</v>
      </c>
      <c r="G33" s="16">
        <v>4947</v>
      </c>
      <c r="H33" s="17">
        <v>9817</v>
      </c>
      <c r="I33" s="15">
        <v>86</v>
      </c>
      <c r="J33" s="16">
        <v>1815</v>
      </c>
      <c r="K33" s="16">
        <v>3585</v>
      </c>
      <c r="L33" s="17">
        <v>5400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3658</v>
      </c>
      <c r="C34" s="16">
        <v>3669</v>
      </c>
      <c r="D34" s="17">
        <v>7327</v>
      </c>
      <c r="E34" s="15">
        <v>57</v>
      </c>
      <c r="F34" s="16">
        <v>4598</v>
      </c>
      <c r="G34" s="16">
        <v>4684</v>
      </c>
      <c r="H34" s="17">
        <v>9282</v>
      </c>
      <c r="I34" s="15">
        <v>87</v>
      </c>
      <c r="J34" s="16">
        <v>1617</v>
      </c>
      <c r="K34" s="16">
        <v>3260</v>
      </c>
      <c r="L34" s="17">
        <v>4877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3582</v>
      </c>
      <c r="C35" s="16">
        <v>3620</v>
      </c>
      <c r="D35" s="17">
        <v>7202</v>
      </c>
      <c r="E35" s="15">
        <v>58</v>
      </c>
      <c r="F35" s="16">
        <v>4759</v>
      </c>
      <c r="G35" s="16">
        <v>4804</v>
      </c>
      <c r="H35" s="17">
        <v>9563</v>
      </c>
      <c r="I35" s="15">
        <v>88</v>
      </c>
      <c r="J35" s="16">
        <v>1421</v>
      </c>
      <c r="K35" s="16">
        <v>2963</v>
      </c>
      <c r="L35" s="17">
        <v>4384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3787</v>
      </c>
      <c r="C36" s="19">
        <v>3724</v>
      </c>
      <c r="D36" s="20">
        <v>7511</v>
      </c>
      <c r="E36" s="18">
        <v>59</v>
      </c>
      <c r="F36" s="19">
        <v>4619</v>
      </c>
      <c r="G36" s="19">
        <v>4832</v>
      </c>
      <c r="H36" s="20">
        <v>9451</v>
      </c>
      <c r="I36" s="18">
        <v>89</v>
      </c>
      <c r="J36" s="19">
        <v>1161</v>
      </c>
      <c r="K36" s="19">
        <v>2570</v>
      </c>
      <c r="L36" s="20">
        <v>3731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15013</v>
      </c>
      <c r="C39" s="16">
        <v>13967</v>
      </c>
      <c r="D39" s="17">
        <v>28980</v>
      </c>
      <c r="E39" s="15" t="s">
        <v>253</v>
      </c>
      <c r="F39" s="16">
        <v>28591</v>
      </c>
      <c r="G39" s="16">
        <v>27718</v>
      </c>
      <c r="H39" s="17">
        <v>56309</v>
      </c>
      <c r="I39" s="15" t="s">
        <v>254</v>
      </c>
      <c r="J39" s="16">
        <v>13552</v>
      </c>
      <c r="K39" s="16">
        <v>20061</v>
      </c>
      <c r="L39" s="17">
        <v>33613</v>
      </c>
      <c r="M39" s="15" t="s">
        <v>255</v>
      </c>
      <c r="N39" s="16">
        <v>48650</v>
      </c>
      <c r="O39" s="16">
        <v>46095</v>
      </c>
      <c r="P39" s="17">
        <v>94745</v>
      </c>
    </row>
    <row r="40" spans="1:16" s="7" customFormat="1" ht="17.25" customHeight="1">
      <c r="A40" s="15" t="s">
        <v>256</v>
      </c>
      <c r="B40" s="16">
        <v>16501</v>
      </c>
      <c r="C40" s="16">
        <v>15860</v>
      </c>
      <c r="D40" s="17">
        <v>32361</v>
      </c>
      <c r="E40" s="15" t="s">
        <v>257</v>
      </c>
      <c r="F40" s="16">
        <v>30032</v>
      </c>
      <c r="G40" s="16">
        <v>29549</v>
      </c>
      <c r="H40" s="17">
        <v>59581</v>
      </c>
      <c r="I40" s="15" t="s">
        <v>258</v>
      </c>
      <c r="J40" s="16">
        <v>8000</v>
      </c>
      <c r="K40" s="16">
        <v>15790</v>
      </c>
      <c r="L40" s="17">
        <v>23790</v>
      </c>
      <c r="M40" s="15" t="s">
        <v>259</v>
      </c>
      <c r="N40" s="16">
        <v>233141</v>
      </c>
      <c r="O40" s="16">
        <v>231604</v>
      </c>
      <c r="P40" s="17">
        <v>464745</v>
      </c>
    </row>
    <row r="41" spans="1:16" s="7" customFormat="1" ht="17.25" customHeight="1">
      <c r="A41" s="15" t="s">
        <v>260</v>
      </c>
      <c r="B41" s="16">
        <v>17136</v>
      </c>
      <c r="C41" s="16">
        <v>16268</v>
      </c>
      <c r="D41" s="17">
        <v>33404</v>
      </c>
      <c r="E41" s="15" t="s">
        <v>261</v>
      </c>
      <c r="F41" s="16">
        <v>26073</v>
      </c>
      <c r="G41" s="16">
        <v>26430</v>
      </c>
      <c r="H41" s="17">
        <v>52503</v>
      </c>
      <c r="I41" s="15" t="s">
        <v>262</v>
      </c>
      <c r="J41" s="16">
        <v>3063</v>
      </c>
      <c r="K41" s="16">
        <v>8896</v>
      </c>
      <c r="L41" s="17">
        <v>11959</v>
      </c>
      <c r="M41" s="15" t="s">
        <v>214</v>
      </c>
      <c r="N41" s="16">
        <v>98432</v>
      </c>
      <c r="O41" s="16">
        <v>131446</v>
      </c>
      <c r="P41" s="17">
        <v>229878</v>
      </c>
    </row>
    <row r="42" spans="1:16" s="7" customFormat="1" ht="17.25" customHeight="1">
      <c r="A42" s="15" t="s">
        <v>216</v>
      </c>
      <c r="B42" s="16">
        <v>18179</v>
      </c>
      <c r="C42" s="16">
        <v>17329</v>
      </c>
      <c r="D42" s="17">
        <v>35508</v>
      </c>
      <c r="E42" s="15" t="s">
        <v>217</v>
      </c>
      <c r="F42" s="16">
        <v>23716</v>
      </c>
      <c r="G42" s="16">
        <v>24295</v>
      </c>
      <c r="H42" s="17">
        <v>48011</v>
      </c>
      <c r="I42" s="15" t="s">
        <v>218</v>
      </c>
      <c r="J42" s="16">
        <v>570</v>
      </c>
      <c r="K42" s="16">
        <v>2896</v>
      </c>
      <c r="L42" s="17">
        <v>3466</v>
      </c>
      <c r="M42" s="18" t="s">
        <v>211</v>
      </c>
      <c r="N42" s="19">
        <v>380223</v>
      </c>
      <c r="O42" s="19">
        <v>409145</v>
      </c>
      <c r="P42" s="20">
        <v>789368</v>
      </c>
    </row>
    <row r="43" spans="1:12" s="7" customFormat="1" ht="17.25" customHeight="1">
      <c r="A43" s="15" t="s">
        <v>219</v>
      </c>
      <c r="B43" s="16">
        <v>18577</v>
      </c>
      <c r="C43" s="16">
        <v>17933</v>
      </c>
      <c r="D43" s="17">
        <v>36510</v>
      </c>
      <c r="E43" s="15" t="s">
        <v>220</v>
      </c>
      <c r="F43" s="16">
        <v>24512</v>
      </c>
      <c r="G43" s="16">
        <v>25381</v>
      </c>
      <c r="H43" s="17">
        <v>49893</v>
      </c>
      <c r="I43" s="15" t="s">
        <v>221</v>
      </c>
      <c r="J43" s="16">
        <v>66</v>
      </c>
      <c r="K43" s="16">
        <v>458</v>
      </c>
      <c r="L43" s="17">
        <v>524</v>
      </c>
    </row>
    <row r="44" spans="1:12" s="7" customFormat="1" ht="17.25" customHeight="1">
      <c r="A44" s="15" t="s">
        <v>222</v>
      </c>
      <c r="B44" s="16">
        <v>18216</v>
      </c>
      <c r="C44" s="16">
        <v>18143</v>
      </c>
      <c r="D44" s="17">
        <v>36359</v>
      </c>
      <c r="E44" s="15" t="s">
        <v>223</v>
      </c>
      <c r="F44" s="16">
        <v>28147</v>
      </c>
      <c r="G44" s="16">
        <v>30271</v>
      </c>
      <c r="H44" s="17">
        <v>58418</v>
      </c>
      <c r="I44" s="15" t="s">
        <v>224</v>
      </c>
      <c r="J44" s="16">
        <v>2</v>
      </c>
      <c r="K44" s="16">
        <v>23</v>
      </c>
      <c r="L44" s="17">
        <v>25</v>
      </c>
    </row>
    <row r="45" spans="1:16" s="7" customFormat="1" ht="17.25" customHeight="1">
      <c r="A45" s="15" t="s">
        <v>225</v>
      </c>
      <c r="B45" s="16">
        <v>21427</v>
      </c>
      <c r="C45" s="16">
        <v>21043</v>
      </c>
      <c r="D45" s="17">
        <v>42470</v>
      </c>
      <c r="E45" s="15" t="s">
        <v>226</v>
      </c>
      <c r="F45" s="16">
        <v>25742</v>
      </c>
      <c r="G45" s="16">
        <v>29025</v>
      </c>
      <c r="H45" s="17">
        <v>54767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23818</v>
      </c>
      <c r="C46" s="19">
        <v>23783</v>
      </c>
      <c r="D46" s="20">
        <v>47601</v>
      </c>
      <c r="E46" s="18" t="s">
        <v>229</v>
      </c>
      <c r="F46" s="19">
        <v>19290</v>
      </c>
      <c r="G46" s="19">
        <v>24024</v>
      </c>
      <c r="H46" s="20">
        <v>43314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47341</v>
      </c>
      <c r="B4" s="8">
        <v>23098</v>
      </c>
      <c r="C4" s="8">
        <v>24243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134</v>
      </c>
      <c r="C7" s="13">
        <v>130</v>
      </c>
      <c r="D7" s="14">
        <v>264</v>
      </c>
      <c r="E7" s="15">
        <v>30</v>
      </c>
      <c r="F7" s="16">
        <v>238</v>
      </c>
      <c r="G7" s="16">
        <v>239</v>
      </c>
      <c r="H7" s="17">
        <v>477</v>
      </c>
      <c r="I7" s="15">
        <v>60</v>
      </c>
      <c r="J7" s="16">
        <v>279</v>
      </c>
      <c r="K7" s="16">
        <v>302</v>
      </c>
      <c r="L7" s="17">
        <v>581</v>
      </c>
      <c r="M7" s="15">
        <v>90</v>
      </c>
      <c r="N7" s="16">
        <v>45</v>
      </c>
      <c r="O7" s="16">
        <v>128</v>
      </c>
      <c r="P7" s="17">
        <v>173</v>
      </c>
    </row>
    <row r="8" spans="1:16" s="7" customFormat="1" ht="17.25" customHeight="1">
      <c r="A8" s="15">
        <v>1</v>
      </c>
      <c r="B8" s="16">
        <v>161</v>
      </c>
      <c r="C8" s="16">
        <v>144</v>
      </c>
      <c r="D8" s="17">
        <v>305</v>
      </c>
      <c r="E8" s="15">
        <v>31</v>
      </c>
      <c r="F8" s="16">
        <v>252</v>
      </c>
      <c r="G8" s="16">
        <v>234</v>
      </c>
      <c r="H8" s="17">
        <v>486</v>
      </c>
      <c r="I8" s="15">
        <v>61</v>
      </c>
      <c r="J8" s="16">
        <v>325</v>
      </c>
      <c r="K8" s="16">
        <v>292</v>
      </c>
      <c r="L8" s="17">
        <v>617</v>
      </c>
      <c r="M8" s="15">
        <v>91</v>
      </c>
      <c r="N8" s="16">
        <v>35</v>
      </c>
      <c r="O8" s="16">
        <v>127</v>
      </c>
      <c r="P8" s="17">
        <v>162</v>
      </c>
    </row>
    <row r="9" spans="1:16" s="7" customFormat="1" ht="17.25" customHeight="1">
      <c r="A9" s="15">
        <v>2</v>
      </c>
      <c r="B9" s="16">
        <v>167</v>
      </c>
      <c r="C9" s="16">
        <v>129</v>
      </c>
      <c r="D9" s="17">
        <v>296</v>
      </c>
      <c r="E9" s="15">
        <v>32</v>
      </c>
      <c r="F9" s="16">
        <v>249</v>
      </c>
      <c r="G9" s="16">
        <v>225</v>
      </c>
      <c r="H9" s="17">
        <v>474</v>
      </c>
      <c r="I9" s="15">
        <v>62</v>
      </c>
      <c r="J9" s="16">
        <v>278</v>
      </c>
      <c r="K9" s="16">
        <v>291</v>
      </c>
      <c r="L9" s="17">
        <v>569</v>
      </c>
      <c r="M9" s="15">
        <v>92</v>
      </c>
      <c r="N9" s="16">
        <v>26</v>
      </c>
      <c r="O9" s="16">
        <v>86</v>
      </c>
      <c r="P9" s="17">
        <v>112</v>
      </c>
    </row>
    <row r="10" spans="1:16" s="7" customFormat="1" ht="17.25" customHeight="1">
      <c r="A10" s="15">
        <v>3</v>
      </c>
      <c r="B10" s="16">
        <v>187</v>
      </c>
      <c r="C10" s="16">
        <v>167</v>
      </c>
      <c r="D10" s="17">
        <v>354</v>
      </c>
      <c r="E10" s="15">
        <v>33</v>
      </c>
      <c r="F10" s="16">
        <v>266</v>
      </c>
      <c r="G10" s="16">
        <v>231</v>
      </c>
      <c r="H10" s="17">
        <v>497</v>
      </c>
      <c r="I10" s="15">
        <v>63</v>
      </c>
      <c r="J10" s="16">
        <v>313</v>
      </c>
      <c r="K10" s="16">
        <v>356</v>
      </c>
      <c r="L10" s="17">
        <v>669</v>
      </c>
      <c r="M10" s="15">
        <v>93</v>
      </c>
      <c r="N10" s="16">
        <v>36</v>
      </c>
      <c r="O10" s="16">
        <v>82</v>
      </c>
      <c r="P10" s="17">
        <v>118</v>
      </c>
    </row>
    <row r="11" spans="1:16" s="7" customFormat="1" ht="17.25" customHeight="1">
      <c r="A11" s="15">
        <v>4</v>
      </c>
      <c r="B11" s="16">
        <v>190</v>
      </c>
      <c r="C11" s="16">
        <v>186</v>
      </c>
      <c r="D11" s="17">
        <v>376</v>
      </c>
      <c r="E11" s="15">
        <v>34</v>
      </c>
      <c r="F11" s="16">
        <v>268</v>
      </c>
      <c r="G11" s="16">
        <v>239</v>
      </c>
      <c r="H11" s="17">
        <v>507</v>
      </c>
      <c r="I11" s="15">
        <v>64</v>
      </c>
      <c r="J11" s="16">
        <v>360</v>
      </c>
      <c r="K11" s="16">
        <v>375</v>
      </c>
      <c r="L11" s="17">
        <v>735</v>
      </c>
      <c r="M11" s="15">
        <v>94</v>
      </c>
      <c r="N11" s="16">
        <v>21</v>
      </c>
      <c r="O11" s="16">
        <v>58</v>
      </c>
      <c r="P11" s="17">
        <v>79</v>
      </c>
    </row>
    <row r="12" spans="1:16" s="7" customFormat="1" ht="17.25" customHeight="1">
      <c r="A12" s="15">
        <v>5</v>
      </c>
      <c r="B12" s="16">
        <v>207</v>
      </c>
      <c r="C12" s="16">
        <v>179</v>
      </c>
      <c r="D12" s="17">
        <v>386</v>
      </c>
      <c r="E12" s="15">
        <v>35</v>
      </c>
      <c r="F12" s="16">
        <v>255</v>
      </c>
      <c r="G12" s="16">
        <v>255</v>
      </c>
      <c r="H12" s="17">
        <v>510</v>
      </c>
      <c r="I12" s="15">
        <v>65</v>
      </c>
      <c r="J12" s="16">
        <v>359</v>
      </c>
      <c r="K12" s="16">
        <v>362</v>
      </c>
      <c r="L12" s="17">
        <v>721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>
      <c r="A13" s="15">
        <v>6</v>
      </c>
      <c r="B13" s="16">
        <v>201</v>
      </c>
      <c r="C13" s="16">
        <v>189</v>
      </c>
      <c r="D13" s="17">
        <v>390</v>
      </c>
      <c r="E13" s="15">
        <v>36</v>
      </c>
      <c r="F13" s="16">
        <v>253</v>
      </c>
      <c r="G13" s="16">
        <v>236</v>
      </c>
      <c r="H13" s="17">
        <v>489</v>
      </c>
      <c r="I13" s="15">
        <v>66</v>
      </c>
      <c r="J13" s="16">
        <v>377</v>
      </c>
      <c r="K13" s="16">
        <v>362</v>
      </c>
      <c r="L13" s="17">
        <v>739</v>
      </c>
      <c r="M13" s="15">
        <v>96</v>
      </c>
      <c r="N13" s="16">
        <v>5</v>
      </c>
      <c r="O13" s="16">
        <v>33</v>
      </c>
      <c r="P13" s="17">
        <v>38</v>
      </c>
    </row>
    <row r="14" spans="1:16" s="7" customFormat="1" ht="17.25" customHeight="1">
      <c r="A14" s="15">
        <v>7</v>
      </c>
      <c r="B14" s="16">
        <v>206</v>
      </c>
      <c r="C14" s="16">
        <v>213</v>
      </c>
      <c r="D14" s="17">
        <v>419</v>
      </c>
      <c r="E14" s="15">
        <v>37</v>
      </c>
      <c r="F14" s="16">
        <v>258</v>
      </c>
      <c r="G14" s="16">
        <v>279</v>
      </c>
      <c r="H14" s="17">
        <v>537</v>
      </c>
      <c r="I14" s="15">
        <v>67</v>
      </c>
      <c r="J14" s="16">
        <v>416</v>
      </c>
      <c r="K14" s="16">
        <v>423</v>
      </c>
      <c r="L14" s="17">
        <v>839</v>
      </c>
      <c r="M14" s="15">
        <v>97</v>
      </c>
      <c r="N14" s="16">
        <v>8</v>
      </c>
      <c r="O14" s="16">
        <v>31</v>
      </c>
      <c r="P14" s="17">
        <v>39</v>
      </c>
    </row>
    <row r="15" spans="1:16" s="7" customFormat="1" ht="17.25" customHeight="1">
      <c r="A15" s="15">
        <v>8</v>
      </c>
      <c r="B15" s="16">
        <v>193</v>
      </c>
      <c r="C15" s="16">
        <v>215</v>
      </c>
      <c r="D15" s="17">
        <v>408</v>
      </c>
      <c r="E15" s="15">
        <v>38</v>
      </c>
      <c r="F15" s="16">
        <v>298</v>
      </c>
      <c r="G15" s="16">
        <v>300</v>
      </c>
      <c r="H15" s="17">
        <v>598</v>
      </c>
      <c r="I15" s="15">
        <v>68</v>
      </c>
      <c r="J15" s="16">
        <v>392</v>
      </c>
      <c r="K15" s="16">
        <v>445</v>
      </c>
      <c r="L15" s="17">
        <v>837</v>
      </c>
      <c r="M15" s="15">
        <v>98</v>
      </c>
      <c r="N15" s="16">
        <v>1</v>
      </c>
      <c r="O15" s="16">
        <v>27</v>
      </c>
      <c r="P15" s="17">
        <v>28</v>
      </c>
    </row>
    <row r="16" spans="1:16" s="7" customFormat="1" ht="17.25" customHeight="1">
      <c r="A16" s="15">
        <v>9</v>
      </c>
      <c r="B16" s="16">
        <v>244</v>
      </c>
      <c r="C16" s="16">
        <v>209</v>
      </c>
      <c r="D16" s="17">
        <v>453</v>
      </c>
      <c r="E16" s="15">
        <v>39</v>
      </c>
      <c r="F16" s="16">
        <v>290</v>
      </c>
      <c r="G16" s="16">
        <v>285</v>
      </c>
      <c r="H16" s="17">
        <v>575</v>
      </c>
      <c r="I16" s="15">
        <v>69</v>
      </c>
      <c r="J16" s="16">
        <v>440</v>
      </c>
      <c r="K16" s="16">
        <v>480</v>
      </c>
      <c r="L16" s="17">
        <v>920</v>
      </c>
      <c r="M16" s="15">
        <v>99</v>
      </c>
      <c r="N16" s="16">
        <v>3</v>
      </c>
      <c r="O16" s="16">
        <v>11</v>
      </c>
      <c r="P16" s="17">
        <v>14</v>
      </c>
    </row>
    <row r="17" spans="1:16" s="7" customFormat="1" ht="17.25" customHeight="1">
      <c r="A17" s="15">
        <v>10</v>
      </c>
      <c r="B17" s="16">
        <v>219</v>
      </c>
      <c r="C17" s="16">
        <v>192</v>
      </c>
      <c r="D17" s="17">
        <v>411</v>
      </c>
      <c r="E17" s="15">
        <v>40</v>
      </c>
      <c r="F17" s="16">
        <v>346</v>
      </c>
      <c r="G17" s="16">
        <v>288</v>
      </c>
      <c r="H17" s="17">
        <v>634</v>
      </c>
      <c r="I17" s="15">
        <v>70</v>
      </c>
      <c r="J17" s="16">
        <v>457</v>
      </c>
      <c r="K17" s="16">
        <v>497</v>
      </c>
      <c r="L17" s="17">
        <v>954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223</v>
      </c>
      <c r="C18" s="16">
        <v>224</v>
      </c>
      <c r="D18" s="17">
        <v>447</v>
      </c>
      <c r="E18" s="15">
        <v>41</v>
      </c>
      <c r="F18" s="16">
        <v>361</v>
      </c>
      <c r="G18" s="16">
        <v>319</v>
      </c>
      <c r="H18" s="17">
        <v>680</v>
      </c>
      <c r="I18" s="15">
        <v>71</v>
      </c>
      <c r="J18" s="16">
        <v>407</v>
      </c>
      <c r="K18" s="16">
        <v>453</v>
      </c>
      <c r="L18" s="17">
        <v>860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242</v>
      </c>
      <c r="C19" s="16">
        <v>217</v>
      </c>
      <c r="D19" s="17">
        <v>459</v>
      </c>
      <c r="E19" s="15">
        <v>42</v>
      </c>
      <c r="F19" s="16">
        <v>336</v>
      </c>
      <c r="G19" s="16">
        <v>319</v>
      </c>
      <c r="H19" s="17">
        <v>655</v>
      </c>
      <c r="I19" s="15">
        <v>72</v>
      </c>
      <c r="J19" s="16">
        <v>401</v>
      </c>
      <c r="K19" s="16">
        <v>436</v>
      </c>
      <c r="L19" s="17">
        <v>837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217</v>
      </c>
      <c r="C20" s="16">
        <v>202</v>
      </c>
      <c r="D20" s="17">
        <v>419</v>
      </c>
      <c r="E20" s="15">
        <v>43</v>
      </c>
      <c r="F20" s="16">
        <v>394</v>
      </c>
      <c r="G20" s="16">
        <v>351</v>
      </c>
      <c r="H20" s="17">
        <v>745</v>
      </c>
      <c r="I20" s="15">
        <v>73</v>
      </c>
      <c r="J20" s="16">
        <v>252</v>
      </c>
      <c r="K20" s="16">
        <v>256</v>
      </c>
      <c r="L20" s="17">
        <v>508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235</v>
      </c>
      <c r="C21" s="16">
        <v>195</v>
      </c>
      <c r="D21" s="17">
        <v>430</v>
      </c>
      <c r="E21" s="15">
        <v>44</v>
      </c>
      <c r="F21" s="16">
        <v>367</v>
      </c>
      <c r="G21" s="16">
        <v>337</v>
      </c>
      <c r="H21" s="17">
        <v>704</v>
      </c>
      <c r="I21" s="15">
        <v>74</v>
      </c>
      <c r="J21" s="16">
        <v>231</v>
      </c>
      <c r="K21" s="16">
        <v>234</v>
      </c>
      <c r="L21" s="17">
        <v>465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223</v>
      </c>
      <c r="C22" s="16">
        <v>230</v>
      </c>
      <c r="D22" s="17">
        <v>453</v>
      </c>
      <c r="E22" s="15">
        <v>45</v>
      </c>
      <c r="F22" s="16">
        <v>369</v>
      </c>
      <c r="G22" s="16">
        <v>365</v>
      </c>
      <c r="H22" s="17">
        <v>734</v>
      </c>
      <c r="I22" s="15">
        <v>75</v>
      </c>
      <c r="J22" s="16">
        <v>264</v>
      </c>
      <c r="K22" s="16">
        <v>293</v>
      </c>
      <c r="L22" s="17">
        <v>557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232</v>
      </c>
      <c r="C23" s="16">
        <v>218</v>
      </c>
      <c r="D23" s="17">
        <v>450</v>
      </c>
      <c r="E23" s="15">
        <v>46</v>
      </c>
      <c r="F23" s="16">
        <v>362</v>
      </c>
      <c r="G23" s="16">
        <v>360</v>
      </c>
      <c r="H23" s="17">
        <v>722</v>
      </c>
      <c r="I23" s="15">
        <v>76</v>
      </c>
      <c r="J23" s="16">
        <v>263</v>
      </c>
      <c r="K23" s="16">
        <v>300</v>
      </c>
      <c r="L23" s="17">
        <v>563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228</v>
      </c>
      <c r="C24" s="16">
        <v>211</v>
      </c>
      <c r="D24" s="17">
        <v>439</v>
      </c>
      <c r="E24" s="15">
        <v>47</v>
      </c>
      <c r="F24" s="16">
        <v>316</v>
      </c>
      <c r="G24" s="16">
        <v>341</v>
      </c>
      <c r="H24" s="17">
        <v>657</v>
      </c>
      <c r="I24" s="15">
        <v>77</v>
      </c>
      <c r="J24" s="16">
        <v>244</v>
      </c>
      <c r="K24" s="16">
        <v>300</v>
      </c>
      <c r="L24" s="17">
        <v>544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207</v>
      </c>
      <c r="D25" s="17">
        <v>454</v>
      </c>
      <c r="E25" s="15">
        <v>48</v>
      </c>
      <c r="F25" s="16">
        <v>308</v>
      </c>
      <c r="G25" s="16">
        <v>316</v>
      </c>
      <c r="H25" s="17">
        <v>624</v>
      </c>
      <c r="I25" s="15">
        <v>78</v>
      </c>
      <c r="J25" s="16">
        <v>254</v>
      </c>
      <c r="K25" s="16">
        <v>255</v>
      </c>
      <c r="L25" s="17">
        <v>509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236</v>
      </c>
      <c r="D26" s="17">
        <v>449</v>
      </c>
      <c r="E26" s="15">
        <v>49</v>
      </c>
      <c r="F26" s="16">
        <v>274</v>
      </c>
      <c r="G26" s="16">
        <v>258</v>
      </c>
      <c r="H26" s="17">
        <v>532</v>
      </c>
      <c r="I26" s="15">
        <v>79</v>
      </c>
      <c r="J26" s="16">
        <v>194</v>
      </c>
      <c r="K26" s="16">
        <v>255</v>
      </c>
      <c r="L26" s="17">
        <v>449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214</v>
      </c>
      <c r="C27" s="16">
        <v>212</v>
      </c>
      <c r="D27" s="17">
        <v>426</v>
      </c>
      <c r="E27" s="15">
        <v>50</v>
      </c>
      <c r="F27" s="16">
        <v>305</v>
      </c>
      <c r="G27" s="16">
        <v>278</v>
      </c>
      <c r="H27" s="17">
        <v>583</v>
      </c>
      <c r="I27" s="15">
        <v>80</v>
      </c>
      <c r="J27" s="16">
        <v>187</v>
      </c>
      <c r="K27" s="16">
        <v>253</v>
      </c>
      <c r="L27" s="17">
        <v>440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248</v>
      </c>
      <c r="D28" s="17">
        <v>500</v>
      </c>
      <c r="E28" s="15">
        <v>51</v>
      </c>
      <c r="F28" s="16">
        <v>276</v>
      </c>
      <c r="G28" s="16">
        <v>318</v>
      </c>
      <c r="H28" s="17">
        <v>594</v>
      </c>
      <c r="I28" s="15">
        <v>81</v>
      </c>
      <c r="J28" s="16">
        <v>181</v>
      </c>
      <c r="K28" s="16">
        <v>235</v>
      </c>
      <c r="L28" s="17">
        <v>416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227</v>
      </c>
      <c r="C29" s="16">
        <v>198</v>
      </c>
      <c r="D29" s="17">
        <v>425</v>
      </c>
      <c r="E29" s="15">
        <v>52</v>
      </c>
      <c r="F29" s="16">
        <v>321</v>
      </c>
      <c r="G29" s="16">
        <v>340</v>
      </c>
      <c r="H29" s="17">
        <v>661</v>
      </c>
      <c r="I29" s="15">
        <v>82</v>
      </c>
      <c r="J29" s="16">
        <v>164</v>
      </c>
      <c r="K29" s="16">
        <v>228</v>
      </c>
      <c r="L29" s="17">
        <v>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201</v>
      </c>
      <c r="C30" s="16">
        <v>198</v>
      </c>
      <c r="D30" s="17">
        <v>399</v>
      </c>
      <c r="E30" s="15">
        <v>53</v>
      </c>
      <c r="F30" s="16">
        <v>229</v>
      </c>
      <c r="G30" s="16">
        <v>273</v>
      </c>
      <c r="H30" s="17">
        <v>502</v>
      </c>
      <c r="I30" s="15">
        <v>83</v>
      </c>
      <c r="J30" s="16">
        <v>153</v>
      </c>
      <c r="K30" s="16">
        <v>225</v>
      </c>
      <c r="L30" s="17">
        <v>378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185</v>
      </c>
      <c r="D31" s="17">
        <v>376</v>
      </c>
      <c r="E31" s="15">
        <v>54</v>
      </c>
      <c r="F31" s="16">
        <v>301</v>
      </c>
      <c r="G31" s="16">
        <v>303</v>
      </c>
      <c r="H31" s="17">
        <v>604</v>
      </c>
      <c r="I31" s="15">
        <v>84</v>
      </c>
      <c r="J31" s="16">
        <v>131</v>
      </c>
      <c r="K31" s="16">
        <v>211</v>
      </c>
      <c r="L31" s="17">
        <v>342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188</v>
      </c>
      <c r="C32" s="16">
        <v>185</v>
      </c>
      <c r="D32" s="17">
        <v>373</v>
      </c>
      <c r="E32" s="15">
        <v>55</v>
      </c>
      <c r="F32" s="16">
        <v>281</v>
      </c>
      <c r="G32" s="16">
        <v>293</v>
      </c>
      <c r="H32" s="17">
        <v>574</v>
      </c>
      <c r="I32" s="15">
        <v>85</v>
      </c>
      <c r="J32" s="16">
        <v>100</v>
      </c>
      <c r="K32" s="16">
        <v>202</v>
      </c>
      <c r="L32" s="17">
        <v>302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186</v>
      </c>
      <c r="C33" s="16">
        <v>170</v>
      </c>
      <c r="D33" s="17">
        <v>356</v>
      </c>
      <c r="E33" s="15">
        <v>56</v>
      </c>
      <c r="F33" s="16">
        <v>305</v>
      </c>
      <c r="G33" s="16">
        <v>280</v>
      </c>
      <c r="H33" s="17">
        <v>585</v>
      </c>
      <c r="I33" s="15">
        <v>86</v>
      </c>
      <c r="J33" s="16">
        <v>104</v>
      </c>
      <c r="K33" s="16">
        <v>230</v>
      </c>
      <c r="L33" s="17">
        <v>334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189</v>
      </c>
      <c r="D34" s="17">
        <v>394</v>
      </c>
      <c r="E34" s="15">
        <v>57</v>
      </c>
      <c r="F34" s="16">
        <v>283</v>
      </c>
      <c r="G34" s="16">
        <v>275</v>
      </c>
      <c r="H34" s="17">
        <v>558</v>
      </c>
      <c r="I34" s="15">
        <v>87</v>
      </c>
      <c r="J34" s="16">
        <v>71</v>
      </c>
      <c r="K34" s="16">
        <v>171</v>
      </c>
      <c r="L34" s="17">
        <v>242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185</v>
      </c>
      <c r="C35" s="16">
        <v>207</v>
      </c>
      <c r="D35" s="17">
        <v>392</v>
      </c>
      <c r="E35" s="15">
        <v>58</v>
      </c>
      <c r="F35" s="16">
        <v>313</v>
      </c>
      <c r="G35" s="16">
        <v>278</v>
      </c>
      <c r="H35" s="17">
        <v>591</v>
      </c>
      <c r="I35" s="15">
        <v>88</v>
      </c>
      <c r="J35" s="16">
        <v>68</v>
      </c>
      <c r="K35" s="16">
        <v>156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209</v>
      </c>
      <c r="C36" s="19">
        <v>195</v>
      </c>
      <c r="D36" s="20">
        <v>404</v>
      </c>
      <c r="E36" s="18">
        <v>59</v>
      </c>
      <c r="F36" s="19">
        <v>288</v>
      </c>
      <c r="G36" s="19">
        <v>277</v>
      </c>
      <c r="H36" s="20">
        <v>565</v>
      </c>
      <c r="I36" s="18">
        <v>89</v>
      </c>
      <c r="J36" s="19">
        <v>54</v>
      </c>
      <c r="K36" s="19">
        <v>144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839</v>
      </c>
      <c r="C39" s="16">
        <v>756</v>
      </c>
      <c r="D39" s="17">
        <v>1595</v>
      </c>
      <c r="E39" s="15" t="s">
        <v>231</v>
      </c>
      <c r="F39" s="16">
        <v>1804</v>
      </c>
      <c r="G39" s="16">
        <v>1614</v>
      </c>
      <c r="H39" s="17">
        <v>3418</v>
      </c>
      <c r="I39" s="15" t="s">
        <v>232</v>
      </c>
      <c r="J39" s="16">
        <v>816</v>
      </c>
      <c r="K39" s="16">
        <v>1152</v>
      </c>
      <c r="L39" s="17">
        <v>1968</v>
      </c>
      <c r="M39" s="15" t="s">
        <v>233</v>
      </c>
      <c r="N39" s="16">
        <v>3026</v>
      </c>
      <c r="O39" s="16">
        <v>2791</v>
      </c>
      <c r="P39" s="17">
        <v>5817</v>
      </c>
    </row>
    <row r="40" spans="1:16" s="7" customFormat="1" ht="17.25" customHeight="1">
      <c r="A40" s="15" t="s">
        <v>234</v>
      </c>
      <c r="B40" s="16">
        <v>1051</v>
      </c>
      <c r="C40" s="16">
        <v>1005</v>
      </c>
      <c r="D40" s="17">
        <v>2056</v>
      </c>
      <c r="E40" s="15" t="s">
        <v>235</v>
      </c>
      <c r="F40" s="16">
        <v>1629</v>
      </c>
      <c r="G40" s="16">
        <v>1640</v>
      </c>
      <c r="H40" s="17">
        <v>3269</v>
      </c>
      <c r="I40" s="15" t="s">
        <v>236</v>
      </c>
      <c r="J40" s="16">
        <v>397</v>
      </c>
      <c r="K40" s="16">
        <v>903</v>
      </c>
      <c r="L40" s="17">
        <v>1300</v>
      </c>
      <c r="M40" s="15" t="s">
        <v>237</v>
      </c>
      <c r="N40" s="16">
        <v>13718</v>
      </c>
      <c r="O40" s="16">
        <v>13397</v>
      </c>
      <c r="P40" s="17">
        <v>27115</v>
      </c>
    </row>
    <row r="41" spans="1:16" s="7" customFormat="1" ht="17.25" customHeight="1">
      <c r="A41" s="15" t="s">
        <v>238</v>
      </c>
      <c r="B41" s="16">
        <v>1136</v>
      </c>
      <c r="C41" s="16">
        <v>1030</v>
      </c>
      <c r="D41" s="17">
        <v>2166</v>
      </c>
      <c r="E41" s="15" t="s">
        <v>239</v>
      </c>
      <c r="F41" s="16">
        <v>1432</v>
      </c>
      <c r="G41" s="16">
        <v>1512</v>
      </c>
      <c r="H41" s="17">
        <v>2944</v>
      </c>
      <c r="I41" s="15" t="s">
        <v>240</v>
      </c>
      <c r="J41" s="16">
        <v>163</v>
      </c>
      <c r="K41" s="16">
        <v>481</v>
      </c>
      <c r="L41" s="17">
        <v>644</v>
      </c>
      <c r="M41" s="15" t="s">
        <v>214</v>
      </c>
      <c r="N41" s="16">
        <v>6354</v>
      </c>
      <c r="O41" s="16">
        <v>8055</v>
      </c>
      <c r="P41" s="17">
        <v>14409</v>
      </c>
    </row>
    <row r="42" spans="1:16" s="7" customFormat="1" ht="17.25" customHeight="1">
      <c r="A42" s="15" t="s">
        <v>216</v>
      </c>
      <c r="B42" s="16">
        <v>1143</v>
      </c>
      <c r="C42" s="16">
        <v>1102</v>
      </c>
      <c r="D42" s="17">
        <v>2245</v>
      </c>
      <c r="E42" s="15" t="s">
        <v>217</v>
      </c>
      <c r="F42" s="16">
        <v>1470</v>
      </c>
      <c r="G42" s="16">
        <v>1403</v>
      </c>
      <c r="H42" s="17">
        <v>2873</v>
      </c>
      <c r="I42" s="15" t="s">
        <v>218</v>
      </c>
      <c r="J42" s="16">
        <v>24</v>
      </c>
      <c r="K42" s="16">
        <v>146</v>
      </c>
      <c r="L42" s="17">
        <v>170</v>
      </c>
      <c r="M42" s="18" t="s">
        <v>211</v>
      </c>
      <c r="N42" s="19">
        <v>23098</v>
      </c>
      <c r="O42" s="19">
        <v>24243</v>
      </c>
      <c r="P42" s="20">
        <v>47341</v>
      </c>
    </row>
    <row r="43" spans="1:12" s="7" customFormat="1" ht="17.25" customHeight="1">
      <c r="A43" s="15" t="s">
        <v>219</v>
      </c>
      <c r="B43" s="16">
        <v>1085</v>
      </c>
      <c r="C43" s="16">
        <v>1041</v>
      </c>
      <c r="D43" s="17">
        <v>2126</v>
      </c>
      <c r="E43" s="15" t="s">
        <v>220</v>
      </c>
      <c r="F43" s="16">
        <v>1555</v>
      </c>
      <c r="G43" s="16">
        <v>1616</v>
      </c>
      <c r="H43" s="17">
        <v>3171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973</v>
      </c>
      <c r="C44" s="16">
        <v>946</v>
      </c>
      <c r="D44" s="17">
        <v>1919</v>
      </c>
      <c r="E44" s="15" t="s">
        <v>223</v>
      </c>
      <c r="F44" s="16">
        <v>1984</v>
      </c>
      <c r="G44" s="16">
        <v>2072</v>
      </c>
      <c r="H44" s="17">
        <v>4056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1273</v>
      </c>
      <c r="C45" s="16">
        <v>1168</v>
      </c>
      <c r="D45" s="17">
        <v>2441</v>
      </c>
      <c r="E45" s="15" t="s">
        <v>226</v>
      </c>
      <c r="F45" s="16">
        <v>1748</v>
      </c>
      <c r="G45" s="16">
        <v>1876</v>
      </c>
      <c r="H45" s="17">
        <v>3624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1354</v>
      </c>
      <c r="C46" s="19">
        <v>1355</v>
      </c>
      <c r="D46" s="20">
        <v>2709</v>
      </c>
      <c r="E46" s="18" t="s">
        <v>229</v>
      </c>
      <c r="F46" s="19">
        <v>1219</v>
      </c>
      <c r="G46" s="19">
        <v>1403</v>
      </c>
      <c r="H46" s="20">
        <v>2622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26599</v>
      </c>
      <c r="B4" s="8">
        <v>13041</v>
      </c>
      <c r="C4" s="8">
        <v>13558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88</v>
      </c>
      <c r="D7" s="14">
        <v>160</v>
      </c>
      <c r="E7" s="15">
        <v>30</v>
      </c>
      <c r="F7" s="16">
        <v>129</v>
      </c>
      <c r="G7" s="16">
        <v>124</v>
      </c>
      <c r="H7" s="17">
        <v>253</v>
      </c>
      <c r="I7" s="15">
        <v>60</v>
      </c>
      <c r="J7" s="16">
        <v>176</v>
      </c>
      <c r="K7" s="16">
        <v>160</v>
      </c>
      <c r="L7" s="17">
        <v>336</v>
      </c>
      <c r="M7" s="15">
        <v>90</v>
      </c>
      <c r="N7" s="16">
        <v>29</v>
      </c>
      <c r="O7" s="16">
        <v>85</v>
      </c>
      <c r="P7" s="17">
        <v>114</v>
      </c>
    </row>
    <row r="8" spans="1:16" s="7" customFormat="1" ht="17.25" customHeight="1">
      <c r="A8" s="15">
        <v>1</v>
      </c>
      <c r="B8" s="16">
        <v>96</v>
      </c>
      <c r="C8" s="16">
        <v>72</v>
      </c>
      <c r="D8" s="17">
        <v>168</v>
      </c>
      <c r="E8" s="15">
        <v>31</v>
      </c>
      <c r="F8" s="16">
        <v>138</v>
      </c>
      <c r="G8" s="16">
        <v>135</v>
      </c>
      <c r="H8" s="17">
        <v>273</v>
      </c>
      <c r="I8" s="15">
        <v>61</v>
      </c>
      <c r="J8" s="16">
        <v>174</v>
      </c>
      <c r="K8" s="16">
        <v>184</v>
      </c>
      <c r="L8" s="17">
        <v>358</v>
      </c>
      <c r="M8" s="15">
        <v>91</v>
      </c>
      <c r="N8" s="16">
        <v>23</v>
      </c>
      <c r="O8" s="16">
        <v>75</v>
      </c>
      <c r="P8" s="17">
        <v>98</v>
      </c>
    </row>
    <row r="9" spans="1:16" s="7" customFormat="1" ht="17.25" customHeight="1">
      <c r="A9" s="15">
        <v>2</v>
      </c>
      <c r="B9" s="16">
        <v>90</v>
      </c>
      <c r="C9" s="16">
        <v>78</v>
      </c>
      <c r="D9" s="17">
        <v>168</v>
      </c>
      <c r="E9" s="15">
        <v>32</v>
      </c>
      <c r="F9" s="16">
        <v>151</v>
      </c>
      <c r="G9" s="16">
        <v>147</v>
      </c>
      <c r="H9" s="17">
        <v>298</v>
      </c>
      <c r="I9" s="15">
        <v>62</v>
      </c>
      <c r="J9" s="16">
        <v>160</v>
      </c>
      <c r="K9" s="16">
        <v>166</v>
      </c>
      <c r="L9" s="17">
        <v>326</v>
      </c>
      <c r="M9" s="15">
        <v>92</v>
      </c>
      <c r="N9" s="16">
        <v>14</v>
      </c>
      <c r="O9" s="16">
        <v>51</v>
      </c>
      <c r="P9" s="17">
        <v>65</v>
      </c>
    </row>
    <row r="10" spans="1:16" s="7" customFormat="1" ht="17.25" customHeight="1">
      <c r="A10" s="15">
        <v>3</v>
      </c>
      <c r="B10" s="16">
        <v>89</v>
      </c>
      <c r="C10" s="16">
        <v>78</v>
      </c>
      <c r="D10" s="17">
        <v>167</v>
      </c>
      <c r="E10" s="15">
        <v>33</v>
      </c>
      <c r="F10" s="16">
        <v>156</v>
      </c>
      <c r="G10" s="16">
        <v>154</v>
      </c>
      <c r="H10" s="17">
        <v>310</v>
      </c>
      <c r="I10" s="15">
        <v>63</v>
      </c>
      <c r="J10" s="16">
        <v>190</v>
      </c>
      <c r="K10" s="16">
        <v>207</v>
      </c>
      <c r="L10" s="17">
        <v>397</v>
      </c>
      <c r="M10" s="15">
        <v>93</v>
      </c>
      <c r="N10" s="16">
        <v>11</v>
      </c>
      <c r="O10" s="16">
        <v>50</v>
      </c>
      <c r="P10" s="17">
        <v>61</v>
      </c>
    </row>
    <row r="11" spans="1:16" s="7" customFormat="1" ht="17.25" customHeight="1">
      <c r="A11" s="15">
        <v>4</v>
      </c>
      <c r="B11" s="16">
        <v>116</v>
      </c>
      <c r="C11" s="16">
        <v>80</v>
      </c>
      <c r="D11" s="17">
        <v>196</v>
      </c>
      <c r="E11" s="15">
        <v>34</v>
      </c>
      <c r="F11" s="16">
        <v>131</v>
      </c>
      <c r="G11" s="16">
        <v>118</v>
      </c>
      <c r="H11" s="17">
        <v>249</v>
      </c>
      <c r="I11" s="15">
        <v>64</v>
      </c>
      <c r="J11" s="16">
        <v>179</v>
      </c>
      <c r="K11" s="16">
        <v>221</v>
      </c>
      <c r="L11" s="17">
        <v>400</v>
      </c>
      <c r="M11" s="15">
        <v>94</v>
      </c>
      <c r="N11" s="16">
        <v>12</v>
      </c>
      <c r="O11" s="16">
        <v>37</v>
      </c>
      <c r="P11" s="17">
        <v>49</v>
      </c>
    </row>
    <row r="12" spans="1:16" s="7" customFormat="1" ht="17.25" customHeight="1">
      <c r="A12" s="15">
        <v>5</v>
      </c>
      <c r="B12" s="16">
        <v>78</v>
      </c>
      <c r="C12" s="16">
        <v>104</v>
      </c>
      <c r="D12" s="17">
        <v>182</v>
      </c>
      <c r="E12" s="15">
        <v>35</v>
      </c>
      <c r="F12" s="16">
        <v>134</v>
      </c>
      <c r="G12" s="16">
        <v>147</v>
      </c>
      <c r="H12" s="17">
        <v>281</v>
      </c>
      <c r="I12" s="15">
        <v>65</v>
      </c>
      <c r="J12" s="16">
        <v>194</v>
      </c>
      <c r="K12" s="16">
        <v>188</v>
      </c>
      <c r="L12" s="17">
        <v>382</v>
      </c>
      <c r="M12" s="15">
        <v>95</v>
      </c>
      <c r="N12" s="16">
        <v>8</v>
      </c>
      <c r="O12" s="16">
        <v>29</v>
      </c>
      <c r="P12" s="17">
        <v>37</v>
      </c>
    </row>
    <row r="13" spans="1:16" s="7" customFormat="1" ht="17.25" customHeight="1">
      <c r="A13" s="15">
        <v>6</v>
      </c>
      <c r="B13" s="16">
        <v>103</v>
      </c>
      <c r="C13" s="16">
        <v>88</v>
      </c>
      <c r="D13" s="17">
        <v>191</v>
      </c>
      <c r="E13" s="15">
        <v>36</v>
      </c>
      <c r="F13" s="16">
        <v>159</v>
      </c>
      <c r="G13" s="16">
        <v>153</v>
      </c>
      <c r="H13" s="17">
        <v>312</v>
      </c>
      <c r="I13" s="15">
        <v>66</v>
      </c>
      <c r="J13" s="16">
        <v>208</v>
      </c>
      <c r="K13" s="16">
        <v>223</v>
      </c>
      <c r="L13" s="17">
        <v>431</v>
      </c>
      <c r="M13" s="15">
        <v>96</v>
      </c>
      <c r="N13" s="16">
        <v>3</v>
      </c>
      <c r="O13" s="16">
        <v>36</v>
      </c>
      <c r="P13" s="17">
        <v>39</v>
      </c>
    </row>
    <row r="14" spans="1:16" s="7" customFormat="1" ht="17.25" customHeight="1">
      <c r="A14" s="15">
        <v>7</v>
      </c>
      <c r="B14" s="16">
        <v>109</v>
      </c>
      <c r="C14" s="16">
        <v>89</v>
      </c>
      <c r="D14" s="17">
        <v>198</v>
      </c>
      <c r="E14" s="15">
        <v>37</v>
      </c>
      <c r="F14" s="16">
        <v>146</v>
      </c>
      <c r="G14" s="16">
        <v>151</v>
      </c>
      <c r="H14" s="17">
        <v>297</v>
      </c>
      <c r="I14" s="15">
        <v>67</v>
      </c>
      <c r="J14" s="16">
        <v>222</v>
      </c>
      <c r="K14" s="16">
        <v>237</v>
      </c>
      <c r="L14" s="17">
        <v>459</v>
      </c>
      <c r="M14" s="15">
        <v>97</v>
      </c>
      <c r="N14" s="16">
        <v>5</v>
      </c>
      <c r="O14" s="16">
        <v>25</v>
      </c>
      <c r="P14" s="17">
        <v>30</v>
      </c>
    </row>
    <row r="15" spans="1:16" s="7" customFormat="1" ht="17.25" customHeight="1">
      <c r="A15" s="15">
        <v>8</v>
      </c>
      <c r="B15" s="16">
        <v>110</v>
      </c>
      <c r="C15" s="16">
        <v>103</v>
      </c>
      <c r="D15" s="17">
        <v>213</v>
      </c>
      <c r="E15" s="15">
        <v>38</v>
      </c>
      <c r="F15" s="16">
        <v>155</v>
      </c>
      <c r="G15" s="16">
        <v>152</v>
      </c>
      <c r="H15" s="17">
        <v>307</v>
      </c>
      <c r="I15" s="15">
        <v>68</v>
      </c>
      <c r="J15" s="16">
        <v>205</v>
      </c>
      <c r="K15" s="16">
        <v>224</v>
      </c>
      <c r="L15" s="17">
        <v>429</v>
      </c>
      <c r="M15" s="15">
        <v>98</v>
      </c>
      <c r="N15" s="16">
        <v>2</v>
      </c>
      <c r="O15" s="16">
        <v>7</v>
      </c>
      <c r="P15" s="17">
        <v>9</v>
      </c>
    </row>
    <row r="16" spans="1:16" s="7" customFormat="1" ht="17.25" customHeight="1">
      <c r="A16" s="15">
        <v>9</v>
      </c>
      <c r="B16" s="16">
        <v>110</v>
      </c>
      <c r="C16" s="16">
        <v>80</v>
      </c>
      <c r="D16" s="17">
        <v>190</v>
      </c>
      <c r="E16" s="15">
        <v>39</v>
      </c>
      <c r="F16" s="16">
        <v>180</v>
      </c>
      <c r="G16" s="16">
        <v>163</v>
      </c>
      <c r="H16" s="17">
        <v>343</v>
      </c>
      <c r="I16" s="15">
        <v>69</v>
      </c>
      <c r="J16" s="16">
        <v>248</v>
      </c>
      <c r="K16" s="16">
        <v>257</v>
      </c>
      <c r="L16" s="17">
        <v>505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105</v>
      </c>
      <c r="C17" s="16">
        <v>93</v>
      </c>
      <c r="D17" s="17">
        <v>198</v>
      </c>
      <c r="E17" s="15">
        <v>40</v>
      </c>
      <c r="F17" s="16">
        <v>177</v>
      </c>
      <c r="G17" s="16">
        <v>140</v>
      </c>
      <c r="H17" s="17">
        <v>317</v>
      </c>
      <c r="I17" s="15">
        <v>70</v>
      </c>
      <c r="J17" s="16">
        <v>231</v>
      </c>
      <c r="K17" s="16">
        <v>254</v>
      </c>
      <c r="L17" s="17">
        <v>485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111</v>
      </c>
      <c r="C18" s="16">
        <v>98</v>
      </c>
      <c r="D18" s="17">
        <v>209</v>
      </c>
      <c r="E18" s="15">
        <v>41</v>
      </c>
      <c r="F18" s="16">
        <v>169</v>
      </c>
      <c r="G18" s="16">
        <v>153</v>
      </c>
      <c r="H18" s="17">
        <v>322</v>
      </c>
      <c r="I18" s="15">
        <v>71</v>
      </c>
      <c r="J18" s="16">
        <v>208</v>
      </c>
      <c r="K18" s="16">
        <v>237</v>
      </c>
      <c r="L18" s="17">
        <v>445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115</v>
      </c>
      <c r="C19" s="16">
        <v>112</v>
      </c>
      <c r="D19" s="17">
        <v>227</v>
      </c>
      <c r="E19" s="15">
        <v>42</v>
      </c>
      <c r="F19" s="16">
        <v>178</v>
      </c>
      <c r="G19" s="16">
        <v>158</v>
      </c>
      <c r="H19" s="17">
        <v>336</v>
      </c>
      <c r="I19" s="15">
        <v>72</v>
      </c>
      <c r="J19" s="16">
        <v>212</v>
      </c>
      <c r="K19" s="16">
        <v>243</v>
      </c>
      <c r="L19" s="17">
        <v>455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117</v>
      </c>
      <c r="C20" s="16">
        <v>109</v>
      </c>
      <c r="D20" s="17">
        <v>226</v>
      </c>
      <c r="E20" s="15">
        <v>43</v>
      </c>
      <c r="F20" s="16">
        <v>181</v>
      </c>
      <c r="G20" s="16">
        <v>168</v>
      </c>
      <c r="H20" s="17">
        <v>349</v>
      </c>
      <c r="I20" s="15">
        <v>73</v>
      </c>
      <c r="J20" s="16">
        <v>146</v>
      </c>
      <c r="K20" s="16">
        <v>159</v>
      </c>
      <c r="L20" s="17">
        <v>305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113</v>
      </c>
      <c r="C21" s="16">
        <v>94</v>
      </c>
      <c r="D21" s="17">
        <v>207</v>
      </c>
      <c r="E21" s="15">
        <v>44</v>
      </c>
      <c r="F21" s="16">
        <v>176</v>
      </c>
      <c r="G21" s="16">
        <v>207</v>
      </c>
      <c r="H21" s="17">
        <v>383</v>
      </c>
      <c r="I21" s="15">
        <v>74</v>
      </c>
      <c r="J21" s="16">
        <v>139</v>
      </c>
      <c r="K21" s="16">
        <v>151</v>
      </c>
      <c r="L21" s="17">
        <v>290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124</v>
      </c>
      <c r="C22" s="16">
        <v>113</v>
      </c>
      <c r="D22" s="17">
        <v>237</v>
      </c>
      <c r="E22" s="15">
        <v>45</v>
      </c>
      <c r="F22" s="16">
        <v>201</v>
      </c>
      <c r="G22" s="16">
        <v>161</v>
      </c>
      <c r="H22" s="17">
        <v>362</v>
      </c>
      <c r="I22" s="15">
        <v>75</v>
      </c>
      <c r="J22" s="16">
        <v>151</v>
      </c>
      <c r="K22" s="16">
        <v>187</v>
      </c>
      <c r="L22" s="17">
        <v>338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128</v>
      </c>
      <c r="C23" s="16">
        <v>117</v>
      </c>
      <c r="D23" s="17">
        <v>245</v>
      </c>
      <c r="E23" s="15">
        <v>46</v>
      </c>
      <c r="F23" s="16">
        <v>193</v>
      </c>
      <c r="G23" s="16">
        <v>182</v>
      </c>
      <c r="H23" s="17">
        <v>375</v>
      </c>
      <c r="I23" s="15">
        <v>76</v>
      </c>
      <c r="J23" s="16">
        <v>165</v>
      </c>
      <c r="K23" s="16">
        <v>182</v>
      </c>
      <c r="L23" s="17">
        <v>347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163</v>
      </c>
      <c r="C24" s="16">
        <v>141</v>
      </c>
      <c r="D24" s="17">
        <v>304</v>
      </c>
      <c r="E24" s="15">
        <v>47</v>
      </c>
      <c r="F24" s="16">
        <v>195</v>
      </c>
      <c r="G24" s="16">
        <v>167</v>
      </c>
      <c r="H24" s="17">
        <v>362</v>
      </c>
      <c r="I24" s="15">
        <v>77</v>
      </c>
      <c r="J24" s="16">
        <v>129</v>
      </c>
      <c r="K24" s="16">
        <v>187</v>
      </c>
      <c r="L24" s="17">
        <v>316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118</v>
      </c>
      <c r="C25" s="16">
        <v>134</v>
      </c>
      <c r="D25" s="17">
        <v>252</v>
      </c>
      <c r="E25" s="15">
        <v>48</v>
      </c>
      <c r="F25" s="16">
        <v>189</v>
      </c>
      <c r="G25" s="16">
        <v>168</v>
      </c>
      <c r="H25" s="17">
        <v>357</v>
      </c>
      <c r="I25" s="15">
        <v>78</v>
      </c>
      <c r="J25" s="16">
        <v>157</v>
      </c>
      <c r="K25" s="16">
        <v>158</v>
      </c>
      <c r="L25" s="17">
        <v>315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123</v>
      </c>
      <c r="C26" s="16">
        <v>136</v>
      </c>
      <c r="D26" s="17">
        <v>259</v>
      </c>
      <c r="E26" s="15">
        <v>49</v>
      </c>
      <c r="F26" s="16">
        <v>190</v>
      </c>
      <c r="G26" s="16">
        <v>146</v>
      </c>
      <c r="H26" s="17">
        <v>336</v>
      </c>
      <c r="I26" s="15">
        <v>79</v>
      </c>
      <c r="J26" s="16">
        <v>128</v>
      </c>
      <c r="K26" s="16">
        <v>135</v>
      </c>
      <c r="L26" s="17">
        <v>263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155</v>
      </c>
      <c r="C27" s="16">
        <v>134</v>
      </c>
      <c r="D27" s="17">
        <v>289</v>
      </c>
      <c r="E27" s="15">
        <v>50</v>
      </c>
      <c r="F27" s="16">
        <v>198</v>
      </c>
      <c r="G27" s="16">
        <v>198</v>
      </c>
      <c r="H27" s="17">
        <v>396</v>
      </c>
      <c r="I27" s="15">
        <v>80</v>
      </c>
      <c r="J27" s="16">
        <v>118</v>
      </c>
      <c r="K27" s="16">
        <v>147</v>
      </c>
      <c r="L27" s="17">
        <v>265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144</v>
      </c>
      <c r="C28" s="16">
        <v>119</v>
      </c>
      <c r="D28" s="17">
        <v>263</v>
      </c>
      <c r="E28" s="15">
        <v>51</v>
      </c>
      <c r="F28" s="16">
        <v>180</v>
      </c>
      <c r="G28" s="16">
        <v>172</v>
      </c>
      <c r="H28" s="17">
        <v>352</v>
      </c>
      <c r="I28" s="15">
        <v>81</v>
      </c>
      <c r="J28" s="16">
        <v>98</v>
      </c>
      <c r="K28" s="16">
        <v>129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132</v>
      </c>
      <c r="D29" s="17">
        <v>263</v>
      </c>
      <c r="E29" s="15">
        <v>52</v>
      </c>
      <c r="F29" s="16">
        <v>195</v>
      </c>
      <c r="G29" s="16">
        <v>185</v>
      </c>
      <c r="H29" s="17">
        <v>380</v>
      </c>
      <c r="I29" s="15">
        <v>82</v>
      </c>
      <c r="J29" s="16">
        <v>87</v>
      </c>
      <c r="K29" s="16">
        <v>126</v>
      </c>
      <c r="L29" s="17">
        <v>213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150</v>
      </c>
      <c r="C30" s="16">
        <v>105</v>
      </c>
      <c r="D30" s="17">
        <v>255</v>
      </c>
      <c r="E30" s="15">
        <v>53</v>
      </c>
      <c r="F30" s="16">
        <v>149</v>
      </c>
      <c r="G30" s="16">
        <v>158</v>
      </c>
      <c r="H30" s="17">
        <v>307</v>
      </c>
      <c r="I30" s="15">
        <v>83</v>
      </c>
      <c r="J30" s="16">
        <v>88</v>
      </c>
      <c r="K30" s="16">
        <v>144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97</v>
      </c>
      <c r="D31" s="17">
        <v>213</v>
      </c>
      <c r="E31" s="15">
        <v>54</v>
      </c>
      <c r="F31" s="16">
        <v>194</v>
      </c>
      <c r="G31" s="16">
        <v>199</v>
      </c>
      <c r="H31" s="17">
        <v>393</v>
      </c>
      <c r="I31" s="15">
        <v>84</v>
      </c>
      <c r="J31" s="16">
        <v>84</v>
      </c>
      <c r="K31" s="16">
        <v>138</v>
      </c>
      <c r="L31" s="17">
        <v>222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130</v>
      </c>
      <c r="D32" s="17">
        <v>250</v>
      </c>
      <c r="E32" s="15">
        <v>55</v>
      </c>
      <c r="F32" s="16">
        <v>157</v>
      </c>
      <c r="G32" s="16">
        <v>193</v>
      </c>
      <c r="H32" s="17">
        <v>350</v>
      </c>
      <c r="I32" s="15">
        <v>85</v>
      </c>
      <c r="J32" s="16">
        <v>76</v>
      </c>
      <c r="K32" s="16">
        <v>126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140</v>
      </c>
      <c r="C33" s="16">
        <v>97</v>
      </c>
      <c r="D33" s="17">
        <v>237</v>
      </c>
      <c r="E33" s="15">
        <v>56</v>
      </c>
      <c r="F33" s="16">
        <v>184</v>
      </c>
      <c r="G33" s="16">
        <v>185</v>
      </c>
      <c r="H33" s="17">
        <v>369</v>
      </c>
      <c r="I33" s="15">
        <v>86</v>
      </c>
      <c r="J33" s="16">
        <v>61</v>
      </c>
      <c r="K33" s="16">
        <v>111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114</v>
      </c>
      <c r="C34" s="16">
        <v>121</v>
      </c>
      <c r="D34" s="17">
        <v>235</v>
      </c>
      <c r="E34" s="15">
        <v>57</v>
      </c>
      <c r="F34" s="16">
        <v>150</v>
      </c>
      <c r="G34" s="16">
        <v>144</v>
      </c>
      <c r="H34" s="17">
        <v>294</v>
      </c>
      <c r="I34" s="15">
        <v>87</v>
      </c>
      <c r="J34" s="16">
        <v>51</v>
      </c>
      <c r="K34" s="16">
        <v>103</v>
      </c>
      <c r="L34" s="17">
        <v>154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115</v>
      </c>
      <c r="C35" s="16">
        <v>107</v>
      </c>
      <c r="D35" s="17">
        <v>222</v>
      </c>
      <c r="E35" s="15">
        <v>58</v>
      </c>
      <c r="F35" s="16">
        <v>188</v>
      </c>
      <c r="G35" s="16">
        <v>156</v>
      </c>
      <c r="H35" s="17">
        <v>344</v>
      </c>
      <c r="I35" s="15">
        <v>88</v>
      </c>
      <c r="J35" s="16">
        <v>49</v>
      </c>
      <c r="K35" s="16">
        <v>97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97</v>
      </c>
      <c r="D36" s="20">
        <v>219</v>
      </c>
      <c r="E36" s="18">
        <v>59</v>
      </c>
      <c r="F36" s="19">
        <v>142</v>
      </c>
      <c r="G36" s="19">
        <v>127</v>
      </c>
      <c r="H36" s="20">
        <v>269</v>
      </c>
      <c r="I36" s="18">
        <v>89</v>
      </c>
      <c r="J36" s="19">
        <v>33</v>
      </c>
      <c r="K36" s="19">
        <v>95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463</v>
      </c>
      <c r="C39" s="16">
        <v>396</v>
      </c>
      <c r="D39" s="17">
        <v>859</v>
      </c>
      <c r="E39" s="15" t="s">
        <v>275</v>
      </c>
      <c r="F39" s="16">
        <v>881</v>
      </c>
      <c r="G39" s="16">
        <v>826</v>
      </c>
      <c r="H39" s="17">
        <v>1707</v>
      </c>
      <c r="I39" s="15" t="s">
        <v>276</v>
      </c>
      <c r="J39" s="16">
        <v>475</v>
      </c>
      <c r="K39" s="16">
        <v>684</v>
      </c>
      <c r="L39" s="17">
        <v>1159</v>
      </c>
      <c r="M39" s="15" t="s">
        <v>277</v>
      </c>
      <c r="N39" s="16">
        <v>1534</v>
      </c>
      <c r="O39" s="16">
        <v>1366</v>
      </c>
      <c r="P39" s="17">
        <v>2900</v>
      </c>
    </row>
    <row r="40" spans="1:16" s="7" customFormat="1" ht="17.25" customHeight="1">
      <c r="A40" s="15" t="s">
        <v>278</v>
      </c>
      <c r="B40" s="16">
        <v>510</v>
      </c>
      <c r="C40" s="16">
        <v>464</v>
      </c>
      <c r="D40" s="17">
        <v>974</v>
      </c>
      <c r="E40" s="15" t="s">
        <v>279</v>
      </c>
      <c r="F40" s="16">
        <v>968</v>
      </c>
      <c r="G40" s="16">
        <v>824</v>
      </c>
      <c r="H40" s="17">
        <v>1792</v>
      </c>
      <c r="I40" s="15" t="s">
        <v>280</v>
      </c>
      <c r="J40" s="16">
        <v>270</v>
      </c>
      <c r="K40" s="16">
        <v>532</v>
      </c>
      <c r="L40" s="17">
        <v>802</v>
      </c>
      <c r="M40" s="15" t="s">
        <v>281</v>
      </c>
      <c r="N40" s="16">
        <v>7907</v>
      </c>
      <c r="O40" s="16">
        <v>7529</v>
      </c>
      <c r="P40" s="17">
        <v>15436</v>
      </c>
    </row>
    <row r="41" spans="1:16" s="7" customFormat="1" ht="17.25" customHeight="1">
      <c r="A41" s="15" t="s">
        <v>282</v>
      </c>
      <c r="B41" s="16">
        <v>561</v>
      </c>
      <c r="C41" s="16">
        <v>506</v>
      </c>
      <c r="D41" s="17">
        <v>1067</v>
      </c>
      <c r="E41" s="15" t="s">
        <v>283</v>
      </c>
      <c r="F41" s="16">
        <v>916</v>
      </c>
      <c r="G41" s="16">
        <v>912</v>
      </c>
      <c r="H41" s="17">
        <v>1828</v>
      </c>
      <c r="I41" s="15" t="s">
        <v>284</v>
      </c>
      <c r="J41" s="16">
        <v>89</v>
      </c>
      <c r="K41" s="16">
        <v>298</v>
      </c>
      <c r="L41" s="17">
        <v>387</v>
      </c>
      <c r="M41" s="15" t="s">
        <v>214</v>
      </c>
      <c r="N41" s="16">
        <v>3600</v>
      </c>
      <c r="O41" s="16">
        <v>4663</v>
      </c>
      <c r="P41" s="17">
        <v>8263</v>
      </c>
    </row>
    <row r="42" spans="1:16" s="7" customFormat="1" ht="17.25" customHeight="1">
      <c r="A42" s="15" t="s">
        <v>216</v>
      </c>
      <c r="B42" s="16">
        <v>656</v>
      </c>
      <c r="C42" s="16">
        <v>641</v>
      </c>
      <c r="D42" s="17">
        <v>1297</v>
      </c>
      <c r="E42" s="15" t="s">
        <v>217</v>
      </c>
      <c r="F42" s="16">
        <v>821</v>
      </c>
      <c r="G42" s="16">
        <v>805</v>
      </c>
      <c r="H42" s="17">
        <v>1626</v>
      </c>
      <c r="I42" s="15" t="s">
        <v>218</v>
      </c>
      <c r="J42" s="16">
        <v>21</v>
      </c>
      <c r="K42" s="16">
        <v>109</v>
      </c>
      <c r="L42" s="17">
        <v>130</v>
      </c>
      <c r="M42" s="18" t="s">
        <v>211</v>
      </c>
      <c r="N42" s="19">
        <v>13041</v>
      </c>
      <c r="O42" s="19">
        <v>13558</v>
      </c>
      <c r="P42" s="20">
        <v>26599</v>
      </c>
    </row>
    <row r="43" spans="1:12" s="7" customFormat="1" ht="17.25" customHeight="1">
      <c r="A43" s="15" t="s">
        <v>219</v>
      </c>
      <c r="B43" s="16">
        <v>696</v>
      </c>
      <c r="C43" s="16">
        <v>587</v>
      </c>
      <c r="D43" s="17">
        <v>1283</v>
      </c>
      <c r="E43" s="15" t="s">
        <v>220</v>
      </c>
      <c r="F43" s="16">
        <v>879</v>
      </c>
      <c r="G43" s="16">
        <v>938</v>
      </c>
      <c r="H43" s="17">
        <v>1817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611</v>
      </c>
      <c r="C44" s="16">
        <v>552</v>
      </c>
      <c r="D44" s="17">
        <v>1163</v>
      </c>
      <c r="E44" s="15" t="s">
        <v>223</v>
      </c>
      <c r="F44" s="16">
        <v>1077</v>
      </c>
      <c r="G44" s="16">
        <v>1129</v>
      </c>
      <c r="H44" s="17">
        <v>2206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705</v>
      </c>
      <c r="C45" s="16">
        <v>678</v>
      </c>
      <c r="D45" s="17">
        <v>1383</v>
      </c>
      <c r="E45" s="15" t="s">
        <v>226</v>
      </c>
      <c r="F45" s="16">
        <v>936</v>
      </c>
      <c r="G45" s="16">
        <v>1044</v>
      </c>
      <c r="H45" s="17">
        <v>1980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774</v>
      </c>
      <c r="C46" s="19">
        <v>766</v>
      </c>
      <c r="D46" s="20">
        <v>1540</v>
      </c>
      <c r="E46" s="18" t="s">
        <v>229</v>
      </c>
      <c r="F46" s="19">
        <v>730</v>
      </c>
      <c r="G46" s="19">
        <v>849</v>
      </c>
      <c r="H46" s="20">
        <v>1579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96718</v>
      </c>
      <c r="B4" s="8">
        <v>46777</v>
      </c>
      <c r="C4" s="8">
        <v>49941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365</v>
      </c>
      <c r="C7" s="13">
        <v>314</v>
      </c>
      <c r="D7" s="14">
        <v>679</v>
      </c>
      <c r="E7" s="15">
        <v>30</v>
      </c>
      <c r="F7" s="16">
        <v>534</v>
      </c>
      <c r="G7" s="16">
        <v>496</v>
      </c>
      <c r="H7" s="17">
        <v>1030</v>
      </c>
      <c r="I7" s="15">
        <v>60</v>
      </c>
      <c r="J7" s="16">
        <v>589</v>
      </c>
      <c r="K7" s="16">
        <v>539</v>
      </c>
      <c r="L7" s="17">
        <v>1128</v>
      </c>
      <c r="M7" s="15">
        <v>90</v>
      </c>
      <c r="N7" s="16">
        <v>110</v>
      </c>
      <c r="O7" s="16">
        <v>281</v>
      </c>
      <c r="P7" s="17">
        <v>391</v>
      </c>
    </row>
    <row r="8" spans="1:16" s="7" customFormat="1" ht="17.25" customHeight="1">
      <c r="A8" s="15">
        <v>1</v>
      </c>
      <c r="B8" s="16">
        <v>337</v>
      </c>
      <c r="C8" s="16">
        <v>367</v>
      </c>
      <c r="D8" s="17">
        <v>704</v>
      </c>
      <c r="E8" s="15">
        <v>31</v>
      </c>
      <c r="F8" s="16">
        <v>534</v>
      </c>
      <c r="G8" s="16">
        <v>536</v>
      </c>
      <c r="H8" s="17">
        <v>1070</v>
      </c>
      <c r="I8" s="15">
        <v>61</v>
      </c>
      <c r="J8" s="16">
        <v>597</v>
      </c>
      <c r="K8" s="16">
        <v>592</v>
      </c>
      <c r="L8" s="17">
        <v>1189</v>
      </c>
      <c r="M8" s="15">
        <v>91</v>
      </c>
      <c r="N8" s="16">
        <v>73</v>
      </c>
      <c r="O8" s="16">
        <v>213</v>
      </c>
      <c r="P8" s="17">
        <v>286</v>
      </c>
    </row>
    <row r="9" spans="1:16" s="7" customFormat="1" ht="17.25" customHeight="1">
      <c r="A9" s="15">
        <v>2</v>
      </c>
      <c r="B9" s="16">
        <v>346</v>
      </c>
      <c r="C9" s="16">
        <v>321</v>
      </c>
      <c r="D9" s="17">
        <v>667</v>
      </c>
      <c r="E9" s="15">
        <v>32</v>
      </c>
      <c r="F9" s="16">
        <v>517</v>
      </c>
      <c r="G9" s="16">
        <v>507</v>
      </c>
      <c r="H9" s="17">
        <v>1024</v>
      </c>
      <c r="I9" s="15">
        <v>62</v>
      </c>
      <c r="J9" s="16">
        <v>473</v>
      </c>
      <c r="K9" s="16">
        <v>524</v>
      </c>
      <c r="L9" s="17">
        <v>997</v>
      </c>
      <c r="M9" s="15">
        <v>92</v>
      </c>
      <c r="N9" s="16">
        <v>69</v>
      </c>
      <c r="O9" s="16">
        <v>195</v>
      </c>
      <c r="P9" s="17">
        <v>264</v>
      </c>
    </row>
    <row r="10" spans="1:16" s="7" customFormat="1" ht="17.25" customHeight="1">
      <c r="A10" s="15">
        <v>3</v>
      </c>
      <c r="B10" s="16">
        <v>383</v>
      </c>
      <c r="C10" s="16">
        <v>352</v>
      </c>
      <c r="D10" s="17">
        <v>735</v>
      </c>
      <c r="E10" s="15">
        <v>33</v>
      </c>
      <c r="F10" s="16">
        <v>587</v>
      </c>
      <c r="G10" s="16">
        <v>520</v>
      </c>
      <c r="H10" s="17">
        <v>1107</v>
      </c>
      <c r="I10" s="15">
        <v>63</v>
      </c>
      <c r="J10" s="16">
        <v>544</v>
      </c>
      <c r="K10" s="16">
        <v>565</v>
      </c>
      <c r="L10" s="17">
        <v>1109</v>
      </c>
      <c r="M10" s="15">
        <v>93</v>
      </c>
      <c r="N10" s="16">
        <v>45</v>
      </c>
      <c r="O10" s="16">
        <v>182</v>
      </c>
      <c r="P10" s="17">
        <v>227</v>
      </c>
    </row>
    <row r="11" spans="1:16" s="7" customFormat="1" ht="17.25" customHeight="1">
      <c r="A11" s="15">
        <v>4</v>
      </c>
      <c r="B11" s="16">
        <v>395</v>
      </c>
      <c r="C11" s="16">
        <v>361</v>
      </c>
      <c r="D11" s="17">
        <v>756</v>
      </c>
      <c r="E11" s="15">
        <v>34</v>
      </c>
      <c r="F11" s="16">
        <v>618</v>
      </c>
      <c r="G11" s="16">
        <v>543</v>
      </c>
      <c r="H11" s="17">
        <v>1161</v>
      </c>
      <c r="I11" s="15">
        <v>64</v>
      </c>
      <c r="J11" s="16">
        <v>540</v>
      </c>
      <c r="K11" s="16">
        <v>632</v>
      </c>
      <c r="L11" s="17">
        <v>1172</v>
      </c>
      <c r="M11" s="15">
        <v>94</v>
      </c>
      <c r="N11" s="16">
        <v>46</v>
      </c>
      <c r="O11" s="16">
        <v>147</v>
      </c>
      <c r="P11" s="17">
        <v>193</v>
      </c>
    </row>
    <row r="12" spans="1:16" s="7" customFormat="1" ht="17.25" customHeight="1">
      <c r="A12" s="15">
        <v>5</v>
      </c>
      <c r="B12" s="16">
        <v>433</v>
      </c>
      <c r="C12" s="16">
        <v>386</v>
      </c>
      <c r="D12" s="17">
        <v>819</v>
      </c>
      <c r="E12" s="15">
        <v>35</v>
      </c>
      <c r="F12" s="16">
        <v>558</v>
      </c>
      <c r="G12" s="16">
        <v>629</v>
      </c>
      <c r="H12" s="17">
        <v>1187</v>
      </c>
      <c r="I12" s="15">
        <v>65</v>
      </c>
      <c r="J12" s="16">
        <v>618</v>
      </c>
      <c r="K12" s="16">
        <v>579</v>
      </c>
      <c r="L12" s="17">
        <v>1197</v>
      </c>
      <c r="M12" s="15">
        <v>95</v>
      </c>
      <c r="N12" s="16">
        <v>31</v>
      </c>
      <c r="O12" s="16">
        <v>90</v>
      </c>
      <c r="P12" s="17">
        <v>121</v>
      </c>
    </row>
    <row r="13" spans="1:16" s="7" customFormat="1" ht="17.25" customHeight="1">
      <c r="A13" s="15">
        <v>6</v>
      </c>
      <c r="B13" s="16">
        <v>375</v>
      </c>
      <c r="C13" s="16">
        <v>364</v>
      </c>
      <c r="D13" s="17">
        <v>739</v>
      </c>
      <c r="E13" s="15">
        <v>36</v>
      </c>
      <c r="F13" s="16">
        <v>565</v>
      </c>
      <c r="G13" s="16">
        <v>525</v>
      </c>
      <c r="H13" s="17">
        <v>1090</v>
      </c>
      <c r="I13" s="15">
        <v>66</v>
      </c>
      <c r="J13" s="16">
        <v>584</v>
      </c>
      <c r="K13" s="16">
        <v>693</v>
      </c>
      <c r="L13" s="17">
        <v>1277</v>
      </c>
      <c r="M13" s="15">
        <v>96</v>
      </c>
      <c r="N13" s="16">
        <v>13</v>
      </c>
      <c r="O13" s="16">
        <v>88</v>
      </c>
      <c r="P13" s="17">
        <v>101</v>
      </c>
    </row>
    <row r="14" spans="1:16" s="7" customFormat="1" ht="17.25" customHeight="1">
      <c r="A14" s="15">
        <v>7</v>
      </c>
      <c r="B14" s="16">
        <v>391</v>
      </c>
      <c r="C14" s="16">
        <v>343</v>
      </c>
      <c r="D14" s="17">
        <v>734</v>
      </c>
      <c r="E14" s="15">
        <v>37</v>
      </c>
      <c r="F14" s="16">
        <v>581</v>
      </c>
      <c r="G14" s="16">
        <v>575</v>
      </c>
      <c r="H14" s="17">
        <v>1156</v>
      </c>
      <c r="I14" s="15">
        <v>67</v>
      </c>
      <c r="J14" s="16">
        <v>667</v>
      </c>
      <c r="K14" s="16">
        <v>739</v>
      </c>
      <c r="L14" s="17">
        <v>1406</v>
      </c>
      <c r="M14" s="15">
        <v>97</v>
      </c>
      <c r="N14" s="16">
        <v>7</v>
      </c>
      <c r="O14" s="16">
        <v>76</v>
      </c>
      <c r="P14" s="17">
        <v>83</v>
      </c>
    </row>
    <row r="15" spans="1:16" s="7" customFormat="1" ht="17.25" customHeight="1">
      <c r="A15" s="15">
        <v>8</v>
      </c>
      <c r="B15" s="16">
        <v>429</v>
      </c>
      <c r="C15" s="16">
        <v>387</v>
      </c>
      <c r="D15" s="17">
        <v>816</v>
      </c>
      <c r="E15" s="15">
        <v>38</v>
      </c>
      <c r="F15" s="16">
        <v>578</v>
      </c>
      <c r="G15" s="16">
        <v>545</v>
      </c>
      <c r="H15" s="17">
        <v>1123</v>
      </c>
      <c r="I15" s="15">
        <v>68</v>
      </c>
      <c r="J15" s="16">
        <v>679</v>
      </c>
      <c r="K15" s="16">
        <v>742</v>
      </c>
      <c r="L15" s="17">
        <v>1421</v>
      </c>
      <c r="M15" s="15">
        <v>98</v>
      </c>
      <c r="N15" s="16">
        <v>15</v>
      </c>
      <c r="O15" s="16">
        <v>48</v>
      </c>
      <c r="P15" s="17">
        <v>63</v>
      </c>
    </row>
    <row r="16" spans="1:16" s="7" customFormat="1" ht="17.25" customHeight="1">
      <c r="A16" s="15">
        <v>9</v>
      </c>
      <c r="B16" s="16">
        <v>401</v>
      </c>
      <c r="C16" s="16">
        <v>419</v>
      </c>
      <c r="D16" s="17">
        <v>820</v>
      </c>
      <c r="E16" s="15">
        <v>39</v>
      </c>
      <c r="F16" s="16">
        <v>562</v>
      </c>
      <c r="G16" s="16">
        <v>576</v>
      </c>
      <c r="H16" s="17">
        <v>1138</v>
      </c>
      <c r="I16" s="15">
        <v>69</v>
      </c>
      <c r="J16" s="16">
        <v>764</v>
      </c>
      <c r="K16" s="16">
        <v>781</v>
      </c>
      <c r="L16" s="17">
        <v>1545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429</v>
      </c>
      <c r="C17" s="16">
        <v>387</v>
      </c>
      <c r="D17" s="17">
        <v>816</v>
      </c>
      <c r="E17" s="15">
        <v>40</v>
      </c>
      <c r="F17" s="16">
        <v>617</v>
      </c>
      <c r="G17" s="16">
        <v>631</v>
      </c>
      <c r="H17" s="17">
        <v>1248</v>
      </c>
      <c r="I17" s="15">
        <v>70</v>
      </c>
      <c r="J17" s="16">
        <v>782</v>
      </c>
      <c r="K17" s="16">
        <v>876</v>
      </c>
      <c r="L17" s="17">
        <v>1658</v>
      </c>
      <c r="M17" s="15">
        <v>100</v>
      </c>
      <c r="N17" s="16">
        <v>1</v>
      </c>
      <c r="O17" s="16">
        <v>26</v>
      </c>
      <c r="P17" s="17">
        <v>27</v>
      </c>
    </row>
    <row r="18" spans="1:16" s="7" customFormat="1" ht="17.25" customHeight="1">
      <c r="A18" s="15">
        <v>11</v>
      </c>
      <c r="B18" s="16">
        <v>434</v>
      </c>
      <c r="C18" s="16">
        <v>389</v>
      </c>
      <c r="D18" s="17">
        <v>823</v>
      </c>
      <c r="E18" s="15">
        <v>41</v>
      </c>
      <c r="F18" s="16">
        <v>643</v>
      </c>
      <c r="G18" s="16">
        <v>623</v>
      </c>
      <c r="H18" s="17">
        <v>1266</v>
      </c>
      <c r="I18" s="15">
        <v>71</v>
      </c>
      <c r="J18" s="16">
        <v>699</v>
      </c>
      <c r="K18" s="16">
        <v>805</v>
      </c>
      <c r="L18" s="17">
        <v>1504</v>
      </c>
      <c r="M18" s="15">
        <v>101</v>
      </c>
      <c r="N18" s="16">
        <v>1</v>
      </c>
      <c r="O18" s="16">
        <v>17</v>
      </c>
      <c r="P18" s="17">
        <v>18</v>
      </c>
    </row>
    <row r="19" spans="1:16" s="7" customFormat="1" ht="17.25" customHeight="1">
      <c r="A19" s="15">
        <v>12</v>
      </c>
      <c r="B19" s="16">
        <v>425</v>
      </c>
      <c r="C19" s="16">
        <v>406</v>
      </c>
      <c r="D19" s="17">
        <v>831</v>
      </c>
      <c r="E19" s="15">
        <v>42</v>
      </c>
      <c r="F19" s="16">
        <v>696</v>
      </c>
      <c r="G19" s="16">
        <v>669</v>
      </c>
      <c r="H19" s="17">
        <v>1365</v>
      </c>
      <c r="I19" s="15">
        <v>72</v>
      </c>
      <c r="J19" s="16">
        <v>753</v>
      </c>
      <c r="K19" s="16">
        <v>828</v>
      </c>
      <c r="L19" s="17">
        <v>1581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422</v>
      </c>
      <c r="C20" s="16">
        <v>432</v>
      </c>
      <c r="D20" s="17">
        <v>854</v>
      </c>
      <c r="E20" s="15">
        <v>43</v>
      </c>
      <c r="F20" s="16">
        <v>726</v>
      </c>
      <c r="G20" s="16">
        <v>735</v>
      </c>
      <c r="H20" s="17">
        <v>1461</v>
      </c>
      <c r="I20" s="15">
        <v>73</v>
      </c>
      <c r="J20" s="16">
        <v>428</v>
      </c>
      <c r="K20" s="16">
        <v>465</v>
      </c>
      <c r="L20" s="17">
        <v>893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429</v>
      </c>
      <c r="C21" s="16">
        <v>383</v>
      </c>
      <c r="D21" s="17">
        <v>812</v>
      </c>
      <c r="E21" s="15">
        <v>44</v>
      </c>
      <c r="F21" s="16">
        <v>772</v>
      </c>
      <c r="G21" s="16">
        <v>719</v>
      </c>
      <c r="H21" s="17">
        <v>1491</v>
      </c>
      <c r="I21" s="15">
        <v>74</v>
      </c>
      <c r="J21" s="16">
        <v>450</v>
      </c>
      <c r="K21" s="16">
        <v>508</v>
      </c>
      <c r="L21" s="17">
        <v>958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442</v>
      </c>
      <c r="C22" s="16">
        <v>404</v>
      </c>
      <c r="D22" s="17">
        <v>846</v>
      </c>
      <c r="E22" s="15">
        <v>45</v>
      </c>
      <c r="F22" s="16">
        <v>824</v>
      </c>
      <c r="G22" s="16">
        <v>780</v>
      </c>
      <c r="H22" s="17">
        <v>1604</v>
      </c>
      <c r="I22" s="15">
        <v>75</v>
      </c>
      <c r="J22" s="16">
        <v>524</v>
      </c>
      <c r="K22" s="16">
        <v>644</v>
      </c>
      <c r="L22" s="17">
        <v>1168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413</v>
      </c>
      <c r="C23" s="16">
        <v>395</v>
      </c>
      <c r="D23" s="17">
        <v>808</v>
      </c>
      <c r="E23" s="15">
        <v>46</v>
      </c>
      <c r="F23" s="16">
        <v>843</v>
      </c>
      <c r="G23" s="16">
        <v>791</v>
      </c>
      <c r="H23" s="17">
        <v>1634</v>
      </c>
      <c r="I23" s="15">
        <v>76</v>
      </c>
      <c r="J23" s="16">
        <v>472</v>
      </c>
      <c r="K23" s="16">
        <v>620</v>
      </c>
      <c r="L23" s="17">
        <v>1092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492</v>
      </c>
      <c r="C24" s="16">
        <v>432</v>
      </c>
      <c r="D24" s="17">
        <v>924</v>
      </c>
      <c r="E24" s="15">
        <v>47</v>
      </c>
      <c r="F24" s="16">
        <v>833</v>
      </c>
      <c r="G24" s="16">
        <v>774</v>
      </c>
      <c r="H24" s="17">
        <v>1607</v>
      </c>
      <c r="I24" s="15">
        <v>77</v>
      </c>
      <c r="J24" s="16">
        <v>504</v>
      </c>
      <c r="K24" s="16">
        <v>618</v>
      </c>
      <c r="L24" s="17">
        <v>1122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471</v>
      </c>
      <c r="C25" s="16">
        <v>442</v>
      </c>
      <c r="D25" s="17">
        <v>913</v>
      </c>
      <c r="E25" s="15">
        <v>48</v>
      </c>
      <c r="F25" s="16">
        <v>747</v>
      </c>
      <c r="G25" s="16">
        <v>740</v>
      </c>
      <c r="H25" s="17">
        <v>1487</v>
      </c>
      <c r="I25" s="15">
        <v>78</v>
      </c>
      <c r="J25" s="16">
        <v>470</v>
      </c>
      <c r="K25" s="16">
        <v>629</v>
      </c>
      <c r="L25" s="17">
        <v>1099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429</v>
      </c>
      <c r="C26" s="16">
        <v>433</v>
      </c>
      <c r="D26" s="17">
        <v>862</v>
      </c>
      <c r="E26" s="15">
        <v>49</v>
      </c>
      <c r="F26" s="16">
        <v>729</v>
      </c>
      <c r="G26" s="16">
        <v>724</v>
      </c>
      <c r="H26" s="17">
        <v>1453</v>
      </c>
      <c r="I26" s="15">
        <v>79</v>
      </c>
      <c r="J26" s="16">
        <v>417</v>
      </c>
      <c r="K26" s="16">
        <v>564</v>
      </c>
      <c r="L26" s="17">
        <v>981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468</v>
      </c>
      <c r="C27" s="16">
        <v>445</v>
      </c>
      <c r="D27" s="17">
        <v>913</v>
      </c>
      <c r="E27" s="15">
        <v>50</v>
      </c>
      <c r="F27" s="16">
        <v>751</v>
      </c>
      <c r="G27" s="16">
        <v>685</v>
      </c>
      <c r="H27" s="17">
        <v>1436</v>
      </c>
      <c r="I27" s="15">
        <v>80</v>
      </c>
      <c r="J27" s="16">
        <v>356</v>
      </c>
      <c r="K27" s="16">
        <v>485</v>
      </c>
      <c r="L27" s="17">
        <v>841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440</v>
      </c>
      <c r="C28" s="16">
        <v>433</v>
      </c>
      <c r="D28" s="17">
        <v>873</v>
      </c>
      <c r="E28" s="15">
        <v>51</v>
      </c>
      <c r="F28" s="16">
        <v>744</v>
      </c>
      <c r="G28" s="16">
        <v>671</v>
      </c>
      <c r="H28" s="17">
        <v>1415</v>
      </c>
      <c r="I28" s="15">
        <v>81</v>
      </c>
      <c r="J28" s="16">
        <v>380</v>
      </c>
      <c r="K28" s="16">
        <v>581</v>
      </c>
      <c r="L28" s="17">
        <v>961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457</v>
      </c>
      <c r="C29" s="16">
        <v>446</v>
      </c>
      <c r="D29" s="17">
        <v>903</v>
      </c>
      <c r="E29" s="15">
        <v>52</v>
      </c>
      <c r="F29" s="16">
        <v>699</v>
      </c>
      <c r="G29" s="16">
        <v>719</v>
      </c>
      <c r="H29" s="17">
        <v>1418</v>
      </c>
      <c r="I29" s="15">
        <v>82</v>
      </c>
      <c r="J29" s="16">
        <v>351</v>
      </c>
      <c r="K29" s="16">
        <v>532</v>
      </c>
      <c r="L29" s="17">
        <v>883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426</v>
      </c>
      <c r="C30" s="16">
        <v>466</v>
      </c>
      <c r="D30" s="17">
        <v>892</v>
      </c>
      <c r="E30" s="15">
        <v>53</v>
      </c>
      <c r="F30" s="16">
        <v>529</v>
      </c>
      <c r="G30" s="16">
        <v>540</v>
      </c>
      <c r="H30" s="17">
        <v>1069</v>
      </c>
      <c r="I30" s="15">
        <v>83</v>
      </c>
      <c r="J30" s="16">
        <v>327</v>
      </c>
      <c r="K30" s="16">
        <v>525</v>
      </c>
      <c r="L30" s="17">
        <v>852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451</v>
      </c>
      <c r="C31" s="16">
        <v>439</v>
      </c>
      <c r="D31" s="17">
        <v>890</v>
      </c>
      <c r="E31" s="15">
        <v>54</v>
      </c>
      <c r="F31" s="16">
        <v>632</v>
      </c>
      <c r="G31" s="16">
        <v>680</v>
      </c>
      <c r="H31" s="17">
        <v>1312</v>
      </c>
      <c r="I31" s="15">
        <v>84</v>
      </c>
      <c r="J31" s="16">
        <v>278</v>
      </c>
      <c r="K31" s="16">
        <v>418</v>
      </c>
      <c r="L31" s="17">
        <v>696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503</v>
      </c>
      <c r="C32" s="16">
        <v>474</v>
      </c>
      <c r="D32" s="17">
        <v>977</v>
      </c>
      <c r="E32" s="15">
        <v>55</v>
      </c>
      <c r="F32" s="16">
        <v>601</v>
      </c>
      <c r="G32" s="16">
        <v>566</v>
      </c>
      <c r="H32" s="17">
        <v>1167</v>
      </c>
      <c r="I32" s="15">
        <v>85</v>
      </c>
      <c r="J32" s="16">
        <v>230</v>
      </c>
      <c r="K32" s="16">
        <v>445</v>
      </c>
      <c r="L32" s="17">
        <v>675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461</v>
      </c>
      <c r="C33" s="16">
        <v>491</v>
      </c>
      <c r="D33" s="17">
        <v>952</v>
      </c>
      <c r="E33" s="15">
        <v>56</v>
      </c>
      <c r="F33" s="16">
        <v>615</v>
      </c>
      <c r="G33" s="16">
        <v>577</v>
      </c>
      <c r="H33" s="17">
        <v>1192</v>
      </c>
      <c r="I33" s="15">
        <v>86</v>
      </c>
      <c r="J33" s="16">
        <v>246</v>
      </c>
      <c r="K33" s="16">
        <v>441</v>
      </c>
      <c r="L33" s="17">
        <v>687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507</v>
      </c>
      <c r="C34" s="16">
        <v>504</v>
      </c>
      <c r="D34" s="17">
        <v>1011</v>
      </c>
      <c r="E34" s="15">
        <v>57</v>
      </c>
      <c r="F34" s="16">
        <v>563</v>
      </c>
      <c r="G34" s="16">
        <v>565</v>
      </c>
      <c r="H34" s="17">
        <v>1128</v>
      </c>
      <c r="I34" s="15">
        <v>87</v>
      </c>
      <c r="J34" s="16">
        <v>194</v>
      </c>
      <c r="K34" s="16">
        <v>370</v>
      </c>
      <c r="L34" s="17">
        <v>564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469</v>
      </c>
      <c r="C35" s="16">
        <v>471</v>
      </c>
      <c r="D35" s="17">
        <v>940</v>
      </c>
      <c r="E35" s="15">
        <v>58</v>
      </c>
      <c r="F35" s="16">
        <v>513</v>
      </c>
      <c r="G35" s="16">
        <v>517</v>
      </c>
      <c r="H35" s="17">
        <v>1030</v>
      </c>
      <c r="I35" s="15">
        <v>88</v>
      </c>
      <c r="J35" s="16">
        <v>178</v>
      </c>
      <c r="K35" s="16">
        <v>361</v>
      </c>
      <c r="L35" s="17">
        <v>539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499</v>
      </c>
      <c r="C36" s="19">
        <v>506</v>
      </c>
      <c r="D36" s="20">
        <v>1005</v>
      </c>
      <c r="E36" s="18">
        <v>59</v>
      </c>
      <c r="F36" s="19">
        <v>504</v>
      </c>
      <c r="G36" s="19">
        <v>553</v>
      </c>
      <c r="H36" s="20">
        <v>1057</v>
      </c>
      <c r="I36" s="18">
        <v>89</v>
      </c>
      <c r="J36" s="19">
        <v>126</v>
      </c>
      <c r="K36" s="19">
        <v>318</v>
      </c>
      <c r="L36" s="20">
        <v>444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1826</v>
      </c>
      <c r="C39" s="16">
        <v>1715</v>
      </c>
      <c r="D39" s="17">
        <v>3541</v>
      </c>
      <c r="E39" s="15" t="s">
        <v>330</v>
      </c>
      <c r="F39" s="16">
        <v>3454</v>
      </c>
      <c r="G39" s="16">
        <v>3377</v>
      </c>
      <c r="H39" s="17">
        <v>6831</v>
      </c>
      <c r="I39" s="15" t="s">
        <v>331</v>
      </c>
      <c r="J39" s="16">
        <v>1692</v>
      </c>
      <c r="K39" s="16">
        <v>2541</v>
      </c>
      <c r="L39" s="17">
        <v>4233</v>
      </c>
      <c r="M39" s="15" t="s">
        <v>332</v>
      </c>
      <c r="N39" s="16">
        <v>5994</v>
      </c>
      <c r="O39" s="16">
        <v>5611</v>
      </c>
      <c r="P39" s="17">
        <v>11605</v>
      </c>
    </row>
    <row r="40" spans="1:16" s="7" customFormat="1" ht="17.25" customHeight="1">
      <c r="A40" s="15" t="s">
        <v>0</v>
      </c>
      <c r="B40" s="16">
        <v>2029</v>
      </c>
      <c r="C40" s="16">
        <v>1899</v>
      </c>
      <c r="D40" s="17">
        <v>3928</v>
      </c>
      <c r="E40" s="15" t="s">
        <v>1</v>
      </c>
      <c r="F40" s="16">
        <v>3976</v>
      </c>
      <c r="G40" s="16">
        <v>3809</v>
      </c>
      <c r="H40" s="17">
        <v>7785</v>
      </c>
      <c r="I40" s="15" t="s">
        <v>2</v>
      </c>
      <c r="J40" s="16">
        <v>974</v>
      </c>
      <c r="K40" s="16">
        <v>1935</v>
      </c>
      <c r="L40" s="17">
        <v>2909</v>
      </c>
      <c r="M40" s="15" t="s">
        <v>3</v>
      </c>
      <c r="N40" s="16">
        <v>28886</v>
      </c>
      <c r="O40" s="16">
        <v>28344</v>
      </c>
      <c r="P40" s="17">
        <v>57230</v>
      </c>
    </row>
    <row r="41" spans="1:16" s="7" customFormat="1" ht="17.25" customHeight="1">
      <c r="A41" s="15" t="s">
        <v>4</v>
      </c>
      <c r="B41" s="16">
        <v>2139</v>
      </c>
      <c r="C41" s="16">
        <v>1997</v>
      </c>
      <c r="D41" s="17">
        <v>4136</v>
      </c>
      <c r="E41" s="15" t="s">
        <v>5</v>
      </c>
      <c r="F41" s="16">
        <v>3355</v>
      </c>
      <c r="G41" s="16">
        <v>3295</v>
      </c>
      <c r="H41" s="17">
        <v>6650</v>
      </c>
      <c r="I41" s="15" t="s">
        <v>6</v>
      </c>
      <c r="J41" s="16">
        <v>343</v>
      </c>
      <c r="K41" s="16">
        <v>1018</v>
      </c>
      <c r="L41" s="17">
        <v>1361</v>
      </c>
      <c r="M41" s="15" t="s">
        <v>214</v>
      </c>
      <c r="N41" s="16">
        <v>11897</v>
      </c>
      <c r="O41" s="16">
        <v>15986</v>
      </c>
      <c r="P41" s="17">
        <v>27883</v>
      </c>
    </row>
    <row r="42" spans="1:16" s="7" customFormat="1" ht="17.25" customHeight="1">
      <c r="A42" s="15" t="s">
        <v>216</v>
      </c>
      <c r="B42" s="16">
        <v>2247</v>
      </c>
      <c r="C42" s="16">
        <v>2106</v>
      </c>
      <c r="D42" s="17">
        <v>4353</v>
      </c>
      <c r="E42" s="15" t="s">
        <v>217</v>
      </c>
      <c r="F42" s="16">
        <v>2796</v>
      </c>
      <c r="G42" s="16">
        <v>2778</v>
      </c>
      <c r="H42" s="17">
        <v>5574</v>
      </c>
      <c r="I42" s="15" t="s">
        <v>218</v>
      </c>
      <c r="J42" s="16">
        <v>70</v>
      </c>
      <c r="K42" s="16">
        <v>336</v>
      </c>
      <c r="L42" s="17">
        <v>406</v>
      </c>
      <c r="M42" s="18" t="s">
        <v>211</v>
      </c>
      <c r="N42" s="19">
        <v>46777</v>
      </c>
      <c r="O42" s="19">
        <v>49941</v>
      </c>
      <c r="P42" s="20">
        <v>96718</v>
      </c>
    </row>
    <row r="43" spans="1:12" s="7" customFormat="1" ht="17.25" customHeight="1">
      <c r="A43" s="15" t="s">
        <v>219</v>
      </c>
      <c r="B43" s="16">
        <v>2242</v>
      </c>
      <c r="C43" s="16">
        <v>2229</v>
      </c>
      <c r="D43" s="17">
        <v>4471</v>
      </c>
      <c r="E43" s="15" t="s">
        <v>220</v>
      </c>
      <c r="F43" s="16">
        <v>2743</v>
      </c>
      <c r="G43" s="16">
        <v>2852</v>
      </c>
      <c r="H43" s="17">
        <v>5595</v>
      </c>
      <c r="I43" s="15" t="s">
        <v>221</v>
      </c>
      <c r="J43" s="16">
        <v>7</v>
      </c>
      <c r="K43" s="16">
        <v>63</v>
      </c>
      <c r="L43" s="17">
        <v>70</v>
      </c>
    </row>
    <row r="44" spans="1:12" s="7" customFormat="1" ht="17.25" customHeight="1">
      <c r="A44" s="15" t="s">
        <v>222</v>
      </c>
      <c r="B44" s="16">
        <v>2439</v>
      </c>
      <c r="C44" s="16">
        <v>2446</v>
      </c>
      <c r="D44" s="17">
        <v>4885</v>
      </c>
      <c r="E44" s="15" t="s">
        <v>223</v>
      </c>
      <c r="F44" s="16">
        <v>3312</v>
      </c>
      <c r="G44" s="16">
        <v>3534</v>
      </c>
      <c r="H44" s="17">
        <v>6846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2790</v>
      </c>
      <c r="C45" s="16">
        <v>2602</v>
      </c>
      <c r="D45" s="17">
        <v>5392</v>
      </c>
      <c r="E45" s="15" t="s">
        <v>226</v>
      </c>
      <c r="F45" s="16">
        <v>3112</v>
      </c>
      <c r="G45" s="16">
        <v>3482</v>
      </c>
      <c r="H45" s="17">
        <v>6594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2844</v>
      </c>
      <c r="C46" s="19">
        <v>2850</v>
      </c>
      <c r="D46" s="20">
        <v>5694</v>
      </c>
      <c r="E46" s="18" t="s">
        <v>229</v>
      </c>
      <c r="F46" s="19">
        <v>2387</v>
      </c>
      <c r="G46" s="19">
        <v>3075</v>
      </c>
      <c r="H46" s="20">
        <v>5462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39971</v>
      </c>
      <c r="B4" s="8">
        <v>19138</v>
      </c>
      <c r="C4" s="8">
        <v>20833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158</v>
      </c>
      <c r="C7" s="13">
        <v>144</v>
      </c>
      <c r="D7" s="14">
        <v>302</v>
      </c>
      <c r="E7" s="15">
        <v>30</v>
      </c>
      <c r="F7" s="16">
        <v>198</v>
      </c>
      <c r="G7" s="16">
        <v>219</v>
      </c>
      <c r="H7" s="17">
        <v>417</v>
      </c>
      <c r="I7" s="15">
        <v>60</v>
      </c>
      <c r="J7" s="16">
        <v>207</v>
      </c>
      <c r="K7" s="16">
        <v>234</v>
      </c>
      <c r="L7" s="17">
        <v>441</v>
      </c>
      <c r="M7" s="15">
        <v>90</v>
      </c>
      <c r="N7" s="16">
        <v>39</v>
      </c>
      <c r="O7" s="16">
        <v>93</v>
      </c>
      <c r="P7" s="17">
        <v>132</v>
      </c>
    </row>
    <row r="8" spans="1:16" s="7" customFormat="1" ht="17.25" customHeight="1">
      <c r="A8" s="15">
        <v>1</v>
      </c>
      <c r="B8" s="16">
        <v>186</v>
      </c>
      <c r="C8" s="16">
        <v>194</v>
      </c>
      <c r="D8" s="17">
        <v>380</v>
      </c>
      <c r="E8" s="15">
        <v>31</v>
      </c>
      <c r="F8" s="16">
        <v>247</v>
      </c>
      <c r="G8" s="16">
        <v>204</v>
      </c>
      <c r="H8" s="17">
        <v>451</v>
      </c>
      <c r="I8" s="15">
        <v>61</v>
      </c>
      <c r="J8" s="16">
        <v>199</v>
      </c>
      <c r="K8" s="16">
        <v>245</v>
      </c>
      <c r="L8" s="17">
        <v>444</v>
      </c>
      <c r="M8" s="15">
        <v>91</v>
      </c>
      <c r="N8" s="16">
        <v>35</v>
      </c>
      <c r="O8" s="16">
        <v>78</v>
      </c>
      <c r="P8" s="17">
        <v>113</v>
      </c>
    </row>
    <row r="9" spans="1:16" s="7" customFormat="1" ht="17.25" customHeight="1">
      <c r="A9" s="15">
        <v>2</v>
      </c>
      <c r="B9" s="16">
        <v>173</v>
      </c>
      <c r="C9" s="16">
        <v>150</v>
      </c>
      <c r="D9" s="17">
        <v>323</v>
      </c>
      <c r="E9" s="15">
        <v>32</v>
      </c>
      <c r="F9" s="16">
        <v>224</v>
      </c>
      <c r="G9" s="16">
        <v>267</v>
      </c>
      <c r="H9" s="17">
        <v>491</v>
      </c>
      <c r="I9" s="15">
        <v>62</v>
      </c>
      <c r="J9" s="16">
        <v>223</v>
      </c>
      <c r="K9" s="16">
        <v>236</v>
      </c>
      <c r="L9" s="17">
        <v>459</v>
      </c>
      <c r="M9" s="15">
        <v>92</v>
      </c>
      <c r="N9" s="16">
        <v>20</v>
      </c>
      <c r="O9" s="16">
        <v>49</v>
      </c>
      <c r="P9" s="17">
        <v>69</v>
      </c>
    </row>
    <row r="10" spans="1:16" s="7" customFormat="1" ht="17.25" customHeight="1">
      <c r="A10" s="15">
        <v>3</v>
      </c>
      <c r="B10" s="16">
        <v>169</v>
      </c>
      <c r="C10" s="16">
        <v>193</v>
      </c>
      <c r="D10" s="17">
        <v>362</v>
      </c>
      <c r="E10" s="15">
        <v>33</v>
      </c>
      <c r="F10" s="16">
        <v>242</v>
      </c>
      <c r="G10" s="16">
        <v>236</v>
      </c>
      <c r="H10" s="17">
        <v>478</v>
      </c>
      <c r="I10" s="15">
        <v>63</v>
      </c>
      <c r="J10" s="16">
        <v>217</v>
      </c>
      <c r="K10" s="16">
        <v>261</v>
      </c>
      <c r="L10" s="17">
        <v>478</v>
      </c>
      <c r="M10" s="15">
        <v>93</v>
      </c>
      <c r="N10" s="16">
        <v>15</v>
      </c>
      <c r="O10" s="16">
        <v>52</v>
      </c>
      <c r="P10" s="17">
        <v>67</v>
      </c>
    </row>
    <row r="11" spans="1:16" s="7" customFormat="1" ht="17.25" customHeight="1">
      <c r="A11" s="15">
        <v>4</v>
      </c>
      <c r="B11" s="16">
        <v>164</v>
      </c>
      <c r="C11" s="16">
        <v>174</v>
      </c>
      <c r="D11" s="17">
        <v>338</v>
      </c>
      <c r="E11" s="15">
        <v>34</v>
      </c>
      <c r="F11" s="16">
        <v>270</v>
      </c>
      <c r="G11" s="16">
        <v>257</v>
      </c>
      <c r="H11" s="17">
        <v>527</v>
      </c>
      <c r="I11" s="15">
        <v>64</v>
      </c>
      <c r="J11" s="16">
        <v>238</v>
      </c>
      <c r="K11" s="16">
        <v>260</v>
      </c>
      <c r="L11" s="17">
        <v>498</v>
      </c>
      <c r="M11" s="15">
        <v>94</v>
      </c>
      <c r="N11" s="16">
        <v>15</v>
      </c>
      <c r="O11" s="16">
        <v>49</v>
      </c>
      <c r="P11" s="17">
        <v>64</v>
      </c>
    </row>
    <row r="12" spans="1:16" s="7" customFormat="1" ht="17.25" customHeight="1">
      <c r="A12" s="15">
        <v>5</v>
      </c>
      <c r="B12" s="16">
        <v>166</v>
      </c>
      <c r="C12" s="16">
        <v>158</v>
      </c>
      <c r="D12" s="17">
        <v>324</v>
      </c>
      <c r="E12" s="15">
        <v>35</v>
      </c>
      <c r="F12" s="16">
        <v>246</v>
      </c>
      <c r="G12" s="16">
        <v>283</v>
      </c>
      <c r="H12" s="17">
        <v>529</v>
      </c>
      <c r="I12" s="15">
        <v>65</v>
      </c>
      <c r="J12" s="16">
        <v>239</v>
      </c>
      <c r="K12" s="16">
        <v>278</v>
      </c>
      <c r="L12" s="17">
        <v>517</v>
      </c>
      <c r="M12" s="15">
        <v>95</v>
      </c>
      <c r="N12" s="16">
        <v>9</v>
      </c>
      <c r="O12" s="16">
        <v>29</v>
      </c>
      <c r="P12" s="17">
        <v>38</v>
      </c>
    </row>
    <row r="13" spans="1:16" s="7" customFormat="1" ht="17.25" customHeight="1">
      <c r="A13" s="15">
        <v>6</v>
      </c>
      <c r="B13" s="16">
        <v>173</v>
      </c>
      <c r="C13" s="16">
        <v>145</v>
      </c>
      <c r="D13" s="17">
        <v>318</v>
      </c>
      <c r="E13" s="15">
        <v>36</v>
      </c>
      <c r="F13" s="16">
        <v>255</v>
      </c>
      <c r="G13" s="16">
        <v>265</v>
      </c>
      <c r="H13" s="17">
        <v>520</v>
      </c>
      <c r="I13" s="15">
        <v>66</v>
      </c>
      <c r="J13" s="16">
        <v>259</v>
      </c>
      <c r="K13" s="16">
        <v>300</v>
      </c>
      <c r="L13" s="17">
        <v>559</v>
      </c>
      <c r="M13" s="15">
        <v>96</v>
      </c>
      <c r="N13" s="16">
        <v>1</v>
      </c>
      <c r="O13" s="16">
        <v>19</v>
      </c>
      <c r="P13" s="17">
        <v>20</v>
      </c>
    </row>
    <row r="14" spans="1:16" s="7" customFormat="1" ht="17.25" customHeight="1">
      <c r="A14" s="15">
        <v>7</v>
      </c>
      <c r="B14" s="16">
        <v>163</v>
      </c>
      <c r="C14" s="16">
        <v>150</v>
      </c>
      <c r="D14" s="17">
        <v>313</v>
      </c>
      <c r="E14" s="15">
        <v>37</v>
      </c>
      <c r="F14" s="16">
        <v>238</v>
      </c>
      <c r="G14" s="16">
        <v>253</v>
      </c>
      <c r="H14" s="17">
        <v>491</v>
      </c>
      <c r="I14" s="15">
        <v>67</v>
      </c>
      <c r="J14" s="16">
        <v>278</v>
      </c>
      <c r="K14" s="16">
        <v>321</v>
      </c>
      <c r="L14" s="17">
        <v>599</v>
      </c>
      <c r="M14" s="15">
        <v>97</v>
      </c>
      <c r="N14" s="16">
        <v>6</v>
      </c>
      <c r="O14" s="16">
        <v>23</v>
      </c>
      <c r="P14" s="17">
        <v>29</v>
      </c>
    </row>
    <row r="15" spans="1:16" s="7" customFormat="1" ht="17.25" customHeight="1">
      <c r="A15" s="15">
        <v>8</v>
      </c>
      <c r="B15" s="16">
        <v>158</v>
      </c>
      <c r="C15" s="16">
        <v>139</v>
      </c>
      <c r="D15" s="17">
        <v>297</v>
      </c>
      <c r="E15" s="15">
        <v>38</v>
      </c>
      <c r="F15" s="16">
        <v>246</v>
      </c>
      <c r="G15" s="16">
        <v>279</v>
      </c>
      <c r="H15" s="17">
        <v>525</v>
      </c>
      <c r="I15" s="15">
        <v>68</v>
      </c>
      <c r="J15" s="16">
        <v>291</v>
      </c>
      <c r="K15" s="16">
        <v>335</v>
      </c>
      <c r="L15" s="17">
        <v>626</v>
      </c>
      <c r="M15" s="15">
        <v>98</v>
      </c>
      <c r="N15" s="16">
        <v>3</v>
      </c>
      <c r="O15" s="16">
        <v>17</v>
      </c>
      <c r="P15" s="17">
        <v>20</v>
      </c>
    </row>
    <row r="16" spans="1:16" s="7" customFormat="1" ht="17.25" customHeight="1">
      <c r="A16" s="15">
        <v>9</v>
      </c>
      <c r="B16" s="16">
        <v>156</v>
      </c>
      <c r="C16" s="16">
        <v>176</v>
      </c>
      <c r="D16" s="17">
        <v>332</v>
      </c>
      <c r="E16" s="15">
        <v>39</v>
      </c>
      <c r="F16" s="16">
        <v>281</v>
      </c>
      <c r="G16" s="16">
        <v>269</v>
      </c>
      <c r="H16" s="17">
        <v>550</v>
      </c>
      <c r="I16" s="15">
        <v>69</v>
      </c>
      <c r="J16" s="16">
        <v>310</v>
      </c>
      <c r="K16" s="16">
        <v>374</v>
      </c>
      <c r="L16" s="17">
        <v>684</v>
      </c>
      <c r="M16" s="15">
        <v>99</v>
      </c>
      <c r="N16" s="16">
        <v>4</v>
      </c>
      <c r="O16" s="16">
        <v>11</v>
      </c>
      <c r="P16" s="17">
        <v>15</v>
      </c>
    </row>
    <row r="17" spans="1:16" s="7" customFormat="1" ht="17.25" customHeight="1">
      <c r="A17" s="15">
        <v>10</v>
      </c>
      <c r="B17" s="16">
        <v>164</v>
      </c>
      <c r="C17" s="16">
        <v>148</v>
      </c>
      <c r="D17" s="17">
        <v>312</v>
      </c>
      <c r="E17" s="15">
        <v>40</v>
      </c>
      <c r="F17" s="16">
        <v>292</v>
      </c>
      <c r="G17" s="16">
        <v>272</v>
      </c>
      <c r="H17" s="17">
        <v>564</v>
      </c>
      <c r="I17" s="15">
        <v>70</v>
      </c>
      <c r="J17" s="16">
        <v>332</v>
      </c>
      <c r="K17" s="16">
        <v>380</v>
      </c>
      <c r="L17" s="17">
        <v>712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151</v>
      </c>
      <c r="C18" s="16">
        <v>154</v>
      </c>
      <c r="D18" s="17">
        <v>305</v>
      </c>
      <c r="E18" s="15">
        <v>41</v>
      </c>
      <c r="F18" s="16">
        <v>291</v>
      </c>
      <c r="G18" s="16">
        <v>270</v>
      </c>
      <c r="H18" s="17">
        <v>561</v>
      </c>
      <c r="I18" s="15">
        <v>71</v>
      </c>
      <c r="J18" s="16">
        <v>322</v>
      </c>
      <c r="K18" s="16">
        <v>388</v>
      </c>
      <c r="L18" s="17">
        <v>710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183</v>
      </c>
      <c r="C19" s="16">
        <v>148</v>
      </c>
      <c r="D19" s="17">
        <v>331</v>
      </c>
      <c r="E19" s="15">
        <v>42</v>
      </c>
      <c r="F19" s="16">
        <v>289</v>
      </c>
      <c r="G19" s="16">
        <v>278</v>
      </c>
      <c r="H19" s="17">
        <v>567</v>
      </c>
      <c r="I19" s="15">
        <v>72</v>
      </c>
      <c r="J19" s="16">
        <v>346</v>
      </c>
      <c r="K19" s="16">
        <v>346</v>
      </c>
      <c r="L19" s="17">
        <v>692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162</v>
      </c>
      <c r="C20" s="16">
        <v>154</v>
      </c>
      <c r="D20" s="17">
        <v>316</v>
      </c>
      <c r="E20" s="15">
        <v>43</v>
      </c>
      <c r="F20" s="16">
        <v>306</v>
      </c>
      <c r="G20" s="16">
        <v>310</v>
      </c>
      <c r="H20" s="17">
        <v>616</v>
      </c>
      <c r="I20" s="15">
        <v>73</v>
      </c>
      <c r="J20" s="16">
        <v>174</v>
      </c>
      <c r="K20" s="16">
        <v>199</v>
      </c>
      <c r="L20" s="17">
        <v>373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162</v>
      </c>
      <c r="C21" s="16">
        <v>172</v>
      </c>
      <c r="D21" s="17">
        <v>334</v>
      </c>
      <c r="E21" s="15">
        <v>44</v>
      </c>
      <c r="F21" s="16">
        <v>305</v>
      </c>
      <c r="G21" s="16">
        <v>312</v>
      </c>
      <c r="H21" s="17">
        <v>617</v>
      </c>
      <c r="I21" s="15">
        <v>74</v>
      </c>
      <c r="J21" s="16">
        <v>212</v>
      </c>
      <c r="K21" s="16">
        <v>249</v>
      </c>
      <c r="L21" s="17">
        <v>461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154</v>
      </c>
      <c r="C22" s="16">
        <v>157</v>
      </c>
      <c r="D22" s="17">
        <v>311</v>
      </c>
      <c r="E22" s="15">
        <v>45</v>
      </c>
      <c r="F22" s="16">
        <v>335</v>
      </c>
      <c r="G22" s="16">
        <v>306</v>
      </c>
      <c r="H22" s="17">
        <v>641</v>
      </c>
      <c r="I22" s="15">
        <v>75</v>
      </c>
      <c r="J22" s="16">
        <v>249</v>
      </c>
      <c r="K22" s="16">
        <v>299</v>
      </c>
      <c r="L22" s="17">
        <v>548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160</v>
      </c>
      <c r="C23" s="16">
        <v>175</v>
      </c>
      <c r="D23" s="17">
        <v>335</v>
      </c>
      <c r="E23" s="15">
        <v>46</v>
      </c>
      <c r="F23" s="16">
        <v>360</v>
      </c>
      <c r="G23" s="16">
        <v>330</v>
      </c>
      <c r="H23" s="17">
        <v>690</v>
      </c>
      <c r="I23" s="15">
        <v>76</v>
      </c>
      <c r="J23" s="16">
        <v>218</v>
      </c>
      <c r="K23" s="16">
        <v>254</v>
      </c>
      <c r="L23" s="17">
        <v>472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199</v>
      </c>
      <c r="C24" s="16">
        <v>171</v>
      </c>
      <c r="D24" s="17">
        <v>370</v>
      </c>
      <c r="E24" s="15">
        <v>47</v>
      </c>
      <c r="F24" s="16">
        <v>298</v>
      </c>
      <c r="G24" s="16">
        <v>316</v>
      </c>
      <c r="H24" s="17">
        <v>614</v>
      </c>
      <c r="I24" s="15">
        <v>77</v>
      </c>
      <c r="J24" s="16">
        <v>212</v>
      </c>
      <c r="K24" s="16">
        <v>243</v>
      </c>
      <c r="L24" s="17">
        <v>455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155</v>
      </c>
      <c r="C25" s="16">
        <v>193</v>
      </c>
      <c r="D25" s="17">
        <v>348</v>
      </c>
      <c r="E25" s="15">
        <v>48</v>
      </c>
      <c r="F25" s="16">
        <v>309</v>
      </c>
      <c r="G25" s="16">
        <v>294</v>
      </c>
      <c r="H25" s="17">
        <v>603</v>
      </c>
      <c r="I25" s="15">
        <v>78</v>
      </c>
      <c r="J25" s="16">
        <v>201</v>
      </c>
      <c r="K25" s="16">
        <v>238</v>
      </c>
      <c r="L25" s="17">
        <v>439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163</v>
      </c>
      <c r="C26" s="16">
        <v>179</v>
      </c>
      <c r="D26" s="17">
        <v>342</v>
      </c>
      <c r="E26" s="15">
        <v>49</v>
      </c>
      <c r="F26" s="16">
        <v>310</v>
      </c>
      <c r="G26" s="16">
        <v>302</v>
      </c>
      <c r="H26" s="17">
        <v>612</v>
      </c>
      <c r="I26" s="15">
        <v>79</v>
      </c>
      <c r="J26" s="16">
        <v>176</v>
      </c>
      <c r="K26" s="16">
        <v>198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177</v>
      </c>
      <c r="C27" s="16">
        <v>174</v>
      </c>
      <c r="D27" s="17">
        <v>351</v>
      </c>
      <c r="E27" s="15">
        <v>50</v>
      </c>
      <c r="F27" s="16">
        <v>290</v>
      </c>
      <c r="G27" s="16">
        <v>267</v>
      </c>
      <c r="H27" s="17">
        <v>557</v>
      </c>
      <c r="I27" s="15">
        <v>80</v>
      </c>
      <c r="J27" s="16">
        <v>144</v>
      </c>
      <c r="K27" s="16">
        <v>199</v>
      </c>
      <c r="L27" s="17">
        <v>343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164</v>
      </c>
      <c r="C28" s="16">
        <v>209</v>
      </c>
      <c r="D28" s="17">
        <v>373</v>
      </c>
      <c r="E28" s="15">
        <v>51</v>
      </c>
      <c r="F28" s="16">
        <v>273</v>
      </c>
      <c r="G28" s="16">
        <v>262</v>
      </c>
      <c r="H28" s="17">
        <v>535</v>
      </c>
      <c r="I28" s="15">
        <v>81</v>
      </c>
      <c r="J28" s="16">
        <v>140</v>
      </c>
      <c r="K28" s="16">
        <v>196</v>
      </c>
      <c r="L28" s="17">
        <v>336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218</v>
      </c>
      <c r="D29" s="17">
        <v>353</v>
      </c>
      <c r="E29" s="15">
        <v>52</v>
      </c>
      <c r="F29" s="16">
        <v>245</v>
      </c>
      <c r="G29" s="16">
        <v>317</v>
      </c>
      <c r="H29" s="17">
        <v>562</v>
      </c>
      <c r="I29" s="15">
        <v>82</v>
      </c>
      <c r="J29" s="16">
        <v>112</v>
      </c>
      <c r="K29" s="16">
        <v>167</v>
      </c>
      <c r="L29" s="17">
        <v>279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183</v>
      </c>
      <c r="C30" s="16">
        <v>168</v>
      </c>
      <c r="D30" s="17">
        <v>351</v>
      </c>
      <c r="E30" s="15">
        <v>53</v>
      </c>
      <c r="F30" s="16">
        <v>224</v>
      </c>
      <c r="G30" s="16">
        <v>209</v>
      </c>
      <c r="H30" s="17">
        <v>433</v>
      </c>
      <c r="I30" s="15">
        <v>83</v>
      </c>
      <c r="J30" s="16">
        <v>143</v>
      </c>
      <c r="K30" s="16">
        <v>200</v>
      </c>
      <c r="L30" s="17">
        <v>343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192</v>
      </c>
      <c r="C31" s="16">
        <v>169</v>
      </c>
      <c r="D31" s="17">
        <v>361</v>
      </c>
      <c r="E31" s="15">
        <v>54</v>
      </c>
      <c r="F31" s="16">
        <v>256</v>
      </c>
      <c r="G31" s="16">
        <v>283</v>
      </c>
      <c r="H31" s="17">
        <v>539</v>
      </c>
      <c r="I31" s="15">
        <v>84</v>
      </c>
      <c r="J31" s="16">
        <v>87</v>
      </c>
      <c r="K31" s="16">
        <v>146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197</v>
      </c>
      <c r="D32" s="17">
        <v>421</v>
      </c>
      <c r="E32" s="15">
        <v>55</v>
      </c>
      <c r="F32" s="16">
        <v>209</v>
      </c>
      <c r="G32" s="16">
        <v>231</v>
      </c>
      <c r="H32" s="17">
        <v>440</v>
      </c>
      <c r="I32" s="15">
        <v>85</v>
      </c>
      <c r="J32" s="16">
        <v>86</v>
      </c>
      <c r="K32" s="16">
        <v>125</v>
      </c>
      <c r="L32" s="17">
        <v>211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192</v>
      </c>
      <c r="C33" s="16">
        <v>194</v>
      </c>
      <c r="D33" s="17">
        <v>386</v>
      </c>
      <c r="E33" s="15">
        <v>56</v>
      </c>
      <c r="F33" s="16">
        <v>216</v>
      </c>
      <c r="G33" s="16">
        <v>229</v>
      </c>
      <c r="H33" s="17">
        <v>445</v>
      </c>
      <c r="I33" s="15">
        <v>86</v>
      </c>
      <c r="J33" s="16">
        <v>92</v>
      </c>
      <c r="K33" s="16">
        <v>153</v>
      </c>
      <c r="L33" s="17">
        <v>245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200</v>
      </c>
      <c r="C34" s="16">
        <v>195</v>
      </c>
      <c r="D34" s="17">
        <v>395</v>
      </c>
      <c r="E34" s="15">
        <v>57</v>
      </c>
      <c r="F34" s="16">
        <v>216</v>
      </c>
      <c r="G34" s="16">
        <v>242</v>
      </c>
      <c r="H34" s="17">
        <v>458</v>
      </c>
      <c r="I34" s="15">
        <v>87</v>
      </c>
      <c r="J34" s="16">
        <v>64</v>
      </c>
      <c r="K34" s="16">
        <v>126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209</v>
      </c>
      <c r="D35" s="17">
        <v>405</v>
      </c>
      <c r="E35" s="15">
        <v>58</v>
      </c>
      <c r="F35" s="16">
        <v>217</v>
      </c>
      <c r="G35" s="16">
        <v>227</v>
      </c>
      <c r="H35" s="17">
        <v>444</v>
      </c>
      <c r="I35" s="15">
        <v>88</v>
      </c>
      <c r="J35" s="16">
        <v>54</v>
      </c>
      <c r="K35" s="16">
        <v>140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211</v>
      </c>
      <c r="D36" s="20">
        <v>425</v>
      </c>
      <c r="E36" s="18">
        <v>59</v>
      </c>
      <c r="F36" s="19">
        <v>236</v>
      </c>
      <c r="G36" s="19">
        <v>201</v>
      </c>
      <c r="H36" s="20">
        <v>437</v>
      </c>
      <c r="I36" s="18">
        <v>89</v>
      </c>
      <c r="J36" s="19">
        <v>42</v>
      </c>
      <c r="K36" s="19">
        <v>98</v>
      </c>
      <c r="L36" s="20">
        <v>140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850</v>
      </c>
      <c r="C39" s="16">
        <v>855</v>
      </c>
      <c r="D39" s="17">
        <v>1705</v>
      </c>
      <c r="E39" s="15" t="s">
        <v>8</v>
      </c>
      <c r="F39" s="16">
        <v>1483</v>
      </c>
      <c r="G39" s="16">
        <v>1442</v>
      </c>
      <c r="H39" s="17">
        <v>2925</v>
      </c>
      <c r="I39" s="15" t="s">
        <v>9</v>
      </c>
      <c r="J39" s="16">
        <v>626</v>
      </c>
      <c r="K39" s="16">
        <v>908</v>
      </c>
      <c r="L39" s="17">
        <v>1534</v>
      </c>
      <c r="M39" s="15" t="s">
        <v>10</v>
      </c>
      <c r="N39" s="16">
        <v>2488</v>
      </c>
      <c r="O39" s="16">
        <v>2399</v>
      </c>
      <c r="P39" s="17">
        <v>4887</v>
      </c>
    </row>
    <row r="40" spans="1:16" s="7" customFormat="1" ht="17.25" customHeight="1">
      <c r="A40" s="15" t="s">
        <v>11</v>
      </c>
      <c r="B40" s="16">
        <v>816</v>
      </c>
      <c r="C40" s="16">
        <v>768</v>
      </c>
      <c r="D40" s="17">
        <v>1584</v>
      </c>
      <c r="E40" s="15" t="s">
        <v>12</v>
      </c>
      <c r="F40" s="16">
        <v>1612</v>
      </c>
      <c r="G40" s="16">
        <v>1548</v>
      </c>
      <c r="H40" s="17">
        <v>3160</v>
      </c>
      <c r="I40" s="15" t="s">
        <v>13</v>
      </c>
      <c r="J40" s="16">
        <v>338</v>
      </c>
      <c r="K40" s="16">
        <v>642</v>
      </c>
      <c r="L40" s="17">
        <v>980</v>
      </c>
      <c r="M40" s="15" t="s">
        <v>14</v>
      </c>
      <c r="N40" s="16">
        <v>11716</v>
      </c>
      <c r="O40" s="16">
        <v>12045</v>
      </c>
      <c r="P40" s="17">
        <v>23761</v>
      </c>
    </row>
    <row r="41" spans="1:16" s="7" customFormat="1" ht="17.25" customHeight="1">
      <c r="A41" s="15" t="s">
        <v>15</v>
      </c>
      <c r="B41" s="16">
        <v>822</v>
      </c>
      <c r="C41" s="16">
        <v>776</v>
      </c>
      <c r="D41" s="17">
        <v>1598</v>
      </c>
      <c r="E41" s="15" t="s">
        <v>16</v>
      </c>
      <c r="F41" s="16">
        <v>1288</v>
      </c>
      <c r="G41" s="16">
        <v>1338</v>
      </c>
      <c r="H41" s="17">
        <v>2626</v>
      </c>
      <c r="I41" s="15" t="s">
        <v>17</v>
      </c>
      <c r="J41" s="16">
        <v>124</v>
      </c>
      <c r="K41" s="16">
        <v>321</v>
      </c>
      <c r="L41" s="17">
        <v>445</v>
      </c>
      <c r="M41" s="15" t="s">
        <v>214</v>
      </c>
      <c r="N41" s="16">
        <v>4934</v>
      </c>
      <c r="O41" s="16">
        <v>6389</v>
      </c>
      <c r="P41" s="17">
        <v>11323</v>
      </c>
    </row>
    <row r="42" spans="1:16" s="7" customFormat="1" ht="17.25" customHeight="1">
      <c r="A42" s="15" t="s">
        <v>216</v>
      </c>
      <c r="B42" s="16">
        <v>831</v>
      </c>
      <c r="C42" s="16">
        <v>875</v>
      </c>
      <c r="D42" s="17">
        <v>1706</v>
      </c>
      <c r="E42" s="15" t="s">
        <v>217</v>
      </c>
      <c r="F42" s="16">
        <v>1094</v>
      </c>
      <c r="G42" s="16">
        <v>1130</v>
      </c>
      <c r="H42" s="17">
        <v>2224</v>
      </c>
      <c r="I42" s="15" t="s">
        <v>218</v>
      </c>
      <c r="J42" s="16">
        <v>23</v>
      </c>
      <c r="K42" s="16">
        <v>99</v>
      </c>
      <c r="L42" s="17">
        <v>122</v>
      </c>
      <c r="M42" s="18" t="s">
        <v>211</v>
      </c>
      <c r="N42" s="19">
        <v>19138</v>
      </c>
      <c r="O42" s="19">
        <v>20833</v>
      </c>
      <c r="P42" s="20">
        <v>39971</v>
      </c>
    </row>
    <row r="43" spans="1:12" s="7" customFormat="1" ht="17.25" customHeight="1">
      <c r="A43" s="15" t="s">
        <v>219</v>
      </c>
      <c r="B43" s="16">
        <v>851</v>
      </c>
      <c r="C43" s="16">
        <v>938</v>
      </c>
      <c r="D43" s="17">
        <v>1789</v>
      </c>
      <c r="E43" s="15" t="s">
        <v>220</v>
      </c>
      <c r="F43" s="16">
        <v>1084</v>
      </c>
      <c r="G43" s="16">
        <v>1236</v>
      </c>
      <c r="H43" s="17">
        <v>2320</v>
      </c>
      <c r="I43" s="15" t="s">
        <v>221</v>
      </c>
      <c r="J43" s="16">
        <v>4</v>
      </c>
      <c r="K43" s="16">
        <v>15</v>
      </c>
      <c r="L43" s="17">
        <v>19</v>
      </c>
    </row>
    <row r="44" spans="1:12" s="7" customFormat="1" ht="17.25" customHeight="1">
      <c r="A44" s="15" t="s">
        <v>222</v>
      </c>
      <c r="B44" s="16">
        <v>1026</v>
      </c>
      <c r="C44" s="16">
        <v>1006</v>
      </c>
      <c r="D44" s="17">
        <v>2032</v>
      </c>
      <c r="E44" s="15" t="s">
        <v>223</v>
      </c>
      <c r="F44" s="16">
        <v>1377</v>
      </c>
      <c r="G44" s="16">
        <v>1608</v>
      </c>
      <c r="H44" s="17">
        <v>2985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1181</v>
      </c>
      <c r="C45" s="16">
        <v>1183</v>
      </c>
      <c r="D45" s="17">
        <v>2364</v>
      </c>
      <c r="E45" s="15" t="s">
        <v>226</v>
      </c>
      <c r="F45" s="16">
        <v>1386</v>
      </c>
      <c r="G45" s="16">
        <v>1562</v>
      </c>
      <c r="H45" s="17">
        <v>2948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1266</v>
      </c>
      <c r="C46" s="19">
        <v>1349</v>
      </c>
      <c r="D46" s="20">
        <v>2615</v>
      </c>
      <c r="E46" s="18" t="s">
        <v>229</v>
      </c>
      <c r="F46" s="19">
        <v>1056</v>
      </c>
      <c r="G46" s="19">
        <v>1232</v>
      </c>
      <c r="H46" s="20">
        <v>2288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55753</v>
      </c>
      <c r="B4" s="8">
        <v>25568</v>
      </c>
      <c r="C4" s="8">
        <v>30185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118</v>
      </c>
      <c r="D7" s="14">
        <v>254</v>
      </c>
      <c r="E7" s="15">
        <v>30</v>
      </c>
      <c r="F7" s="16">
        <v>228</v>
      </c>
      <c r="G7" s="16">
        <v>246</v>
      </c>
      <c r="H7" s="17">
        <v>474</v>
      </c>
      <c r="I7" s="15">
        <v>60</v>
      </c>
      <c r="J7" s="16">
        <v>352</v>
      </c>
      <c r="K7" s="16">
        <v>410</v>
      </c>
      <c r="L7" s="17">
        <v>762</v>
      </c>
      <c r="M7" s="15">
        <v>90</v>
      </c>
      <c r="N7" s="16">
        <v>68</v>
      </c>
      <c r="O7" s="16">
        <v>236</v>
      </c>
      <c r="P7" s="17">
        <v>304</v>
      </c>
    </row>
    <row r="8" spans="1:16" s="7" customFormat="1" ht="17.25" customHeight="1">
      <c r="A8" s="15">
        <v>1</v>
      </c>
      <c r="B8" s="16">
        <v>145</v>
      </c>
      <c r="C8" s="16">
        <v>132</v>
      </c>
      <c r="D8" s="17">
        <v>277</v>
      </c>
      <c r="E8" s="15">
        <v>31</v>
      </c>
      <c r="F8" s="16">
        <v>248</v>
      </c>
      <c r="G8" s="16">
        <v>229</v>
      </c>
      <c r="H8" s="17">
        <v>477</v>
      </c>
      <c r="I8" s="15">
        <v>61</v>
      </c>
      <c r="J8" s="16">
        <v>364</v>
      </c>
      <c r="K8" s="16">
        <v>371</v>
      </c>
      <c r="L8" s="17">
        <v>735</v>
      </c>
      <c r="M8" s="15">
        <v>91</v>
      </c>
      <c r="N8" s="16">
        <v>73</v>
      </c>
      <c r="O8" s="16">
        <v>216</v>
      </c>
      <c r="P8" s="17">
        <v>289</v>
      </c>
    </row>
    <row r="9" spans="1:16" s="7" customFormat="1" ht="17.25" customHeight="1">
      <c r="A9" s="15">
        <v>2</v>
      </c>
      <c r="B9" s="16">
        <v>164</v>
      </c>
      <c r="C9" s="16">
        <v>151</v>
      </c>
      <c r="D9" s="17">
        <v>315</v>
      </c>
      <c r="E9" s="15">
        <v>32</v>
      </c>
      <c r="F9" s="16">
        <v>227</v>
      </c>
      <c r="G9" s="16">
        <v>268</v>
      </c>
      <c r="H9" s="17">
        <v>495</v>
      </c>
      <c r="I9" s="15">
        <v>62</v>
      </c>
      <c r="J9" s="16">
        <v>377</v>
      </c>
      <c r="K9" s="16">
        <v>356</v>
      </c>
      <c r="L9" s="17">
        <v>733</v>
      </c>
      <c r="M9" s="15">
        <v>92</v>
      </c>
      <c r="N9" s="16">
        <v>58</v>
      </c>
      <c r="O9" s="16">
        <v>179</v>
      </c>
      <c r="P9" s="17">
        <v>237</v>
      </c>
    </row>
    <row r="10" spans="1:16" s="7" customFormat="1" ht="17.25" customHeight="1">
      <c r="A10" s="15">
        <v>3</v>
      </c>
      <c r="B10" s="16">
        <v>153</v>
      </c>
      <c r="C10" s="16">
        <v>149</v>
      </c>
      <c r="D10" s="17">
        <v>302</v>
      </c>
      <c r="E10" s="15">
        <v>33</v>
      </c>
      <c r="F10" s="16">
        <v>253</v>
      </c>
      <c r="G10" s="16">
        <v>276</v>
      </c>
      <c r="H10" s="17">
        <v>529</v>
      </c>
      <c r="I10" s="15">
        <v>63</v>
      </c>
      <c r="J10" s="16">
        <v>356</v>
      </c>
      <c r="K10" s="16">
        <v>393</v>
      </c>
      <c r="L10" s="17">
        <v>749</v>
      </c>
      <c r="M10" s="15">
        <v>93</v>
      </c>
      <c r="N10" s="16">
        <v>46</v>
      </c>
      <c r="O10" s="16">
        <v>145</v>
      </c>
      <c r="P10" s="17">
        <v>191</v>
      </c>
    </row>
    <row r="11" spans="1:16" s="7" customFormat="1" ht="17.25" customHeight="1">
      <c r="A11" s="15">
        <v>4</v>
      </c>
      <c r="B11" s="16">
        <v>170</v>
      </c>
      <c r="C11" s="16">
        <v>158</v>
      </c>
      <c r="D11" s="17">
        <v>328</v>
      </c>
      <c r="E11" s="15">
        <v>34</v>
      </c>
      <c r="F11" s="16">
        <v>228</v>
      </c>
      <c r="G11" s="16">
        <v>239</v>
      </c>
      <c r="H11" s="17">
        <v>467</v>
      </c>
      <c r="I11" s="15">
        <v>64</v>
      </c>
      <c r="J11" s="16">
        <v>359</v>
      </c>
      <c r="K11" s="16">
        <v>374</v>
      </c>
      <c r="L11" s="17">
        <v>733</v>
      </c>
      <c r="M11" s="15">
        <v>94</v>
      </c>
      <c r="N11" s="16">
        <v>36</v>
      </c>
      <c r="O11" s="16">
        <v>119</v>
      </c>
      <c r="P11" s="17">
        <v>155</v>
      </c>
    </row>
    <row r="12" spans="1:16" s="7" customFormat="1" ht="17.25" customHeight="1">
      <c r="A12" s="15">
        <v>5</v>
      </c>
      <c r="B12" s="16">
        <v>178</v>
      </c>
      <c r="C12" s="16">
        <v>165</v>
      </c>
      <c r="D12" s="17">
        <v>343</v>
      </c>
      <c r="E12" s="15">
        <v>35</v>
      </c>
      <c r="F12" s="16">
        <v>257</v>
      </c>
      <c r="G12" s="16">
        <v>253</v>
      </c>
      <c r="H12" s="17">
        <v>510</v>
      </c>
      <c r="I12" s="15">
        <v>65</v>
      </c>
      <c r="J12" s="16">
        <v>380</v>
      </c>
      <c r="K12" s="16">
        <v>378</v>
      </c>
      <c r="L12" s="17">
        <v>758</v>
      </c>
      <c r="M12" s="15">
        <v>95</v>
      </c>
      <c r="N12" s="16">
        <v>23</v>
      </c>
      <c r="O12" s="16">
        <v>100</v>
      </c>
      <c r="P12" s="17">
        <v>123</v>
      </c>
    </row>
    <row r="13" spans="1:16" s="7" customFormat="1" ht="17.25" customHeight="1">
      <c r="A13" s="15">
        <v>6</v>
      </c>
      <c r="B13" s="16">
        <v>183</v>
      </c>
      <c r="C13" s="16">
        <v>182</v>
      </c>
      <c r="D13" s="17">
        <v>365</v>
      </c>
      <c r="E13" s="15">
        <v>36</v>
      </c>
      <c r="F13" s="16">
        <v>272</v>
      </c>
      <c r="G13" s="16">
        <v>296</v>
      </c>
      <c r="H13" s="17">
        <v>568</v>
      </c>
      <c r="I13" s="15">
        <v>66</v>
      </c>
      <c r="J13" s="16">
        <v>351</v>
      </c>
      <c r="K13" s="16">
        <v>379</v>
      </c>
      <c r="L13" s="17">
        <v>730</v>
      </c>
      <c r="M13" s="15">
        <v>96</v>
      </c>
      <c r="N13" s="16">
        <v>14</v>
      </c>
      <c r="O13" s="16">
        <v>81</v>
      </c>
      <c r="P13" s="17">
        <v>95</v>
      </c>
    </row>
    <row r="14" spans="1:16" s="7" customFormat="1" ht="17.25" customHeight="1">
      <c r="A14" s="15">
        <v>7</v>
      </c>
      <c r="B14" s="16">
        <v>190</v>
      </c>
      <c r="C14" s="16">
        <v>196</v>
      </c>
      <c r="D14" s="17">
        <v>386</v>
      </c>
      <c r="E14" s="15">
        <v>37</v>
      </c>
      <c r="F14" s="16">
        <v>257</v>
      </c>
      <c r="G14" s="16">
        <v>285</v>
      </c>
      <c r="H14" s="17">
        <v>542</v>
      </c>
      <c r="I14" s="15">
        <v>67</v>
      </c>
      <c r="J14" s="16">
        <v>372</v>
      </c>
      <c r="K14" s="16">
        <v>406</v>
      </c>
      <c r="L14" s="17">
        <v>778</v>
      </c>
      <c r="M14" s="15">
        <v>97</v>
      </c>
      <c r="N14" s="16">
        <v>12</v>
      </c>
      <c r="O14" s="16">
        <v>60</v>
      </c>
      <c r="P14" s="17">
        <v>72</v>
      </c>
    </row>
    <row r="15" spans="1:16" s="7" customFormat="1" ht="17.25" customHeight="1">
      <c r="A15" s="15">
        <v>8</v>
      </c>
      <c r="B15" s="16">
        <v>212</v>
      </c>
      <c r="C15" s="16">
        <v>189</v>
      </c>
      <c r="D15" s="17">
        <v>401</v>
      </c>
      <c r="E15" s="15">
        <v>38</v>
      </c>
      <c r="F15" s="16">
        <v>290</v>
      </c>
      <c r="G15" s="16">
        <v>290</v>
      </c>
      <c r="H15" s="17">
        <v>580</v>
      </c>
      <c r="I15" s="15">
        <v>68</v>
      </c>
      <c r="J15" s="16">
        <v>392</v>
      </c>
      <c r="K15" s="16">
        <v>458</v>
      </c>
      <c r="L15" s="17">
        <v>850</v>
      </c>
      <c r="M15" s="15">
        <v>98</v>
      </c>
      <c r="N15" s="16">
        <v>8</v>
      </c>
      <c r="O15" s="16">
        <v>44</v>
      </c>
      <c r="P15" s="17">
        <v>52</v>
      </c>
    </row>
    <row r="16" spans="1:16" s="7" customFormat="1" ht="17.25" customHeight="1">
      <c r="A16" s="15">
        <v>9</v>
      </c>
      <c r="B16" s="16">
        <v>219</v>
      </c>
      <c r="C16" s="16">
        <v>191</v>
      </c>
      <c r="D16" s="17">
        <v>410</v>
      </c>
      <c r="E16" s="15">
        <v>39</v>
      </c>
      <c r="F16" s="16">
        <v>297</v>
      </c>
      <c r="G16" s="16">
        <v>334</v>
      </c>
      <c r="H16" s="17">
        <v>631</v>
      </c>
      <c r="I16" s="15">
        <v>69</v>
      </c>
      <c r="J16" s="16">
        <v>452</v>
      </c>
      <c r="K16" s="16">
        <v>543</v>
      </c>
      <c r="L16" s="17">
        <v>995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>
      <c r="A17" s="15">
        <v>10</v>
      </c>
      <c r="B17" s="16">
        <v>188</v>
      </c>
      <c r="C17" s="16">
        <v>198</v>
      </c>
      <c r="D17" s="17">
        <v>386</v>
      </c>
      <c r="E17" s="15">
        <v>40</v>
      </c>
      <c r="F17" s="16">
        <v>297</v>
      </c>
      <c r="G17" s="16">
        <v>280</v>
      </c>
      <c r="H17" s="17">
        <v>577</v>
      </c>
      <c r="I17" s="15">
        <v>70</v>
      </c>
      <c r="J17" s="16">
        <v>450</v>
      </c>
      <c r="K17" s="16">
        <v>564</v>
      </c>
      <c r="L17" s="17">
        <v>1014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204</v>
      </c>
      <c r="C18" s="16">
        <v>179</v>
      </c>
      <c r="D18" s="17">
        <v>383</v>
      </c>
      <c r="E18" s="15">
        <v>41</v>
      </c>
      <c r="F18" s="16">
        <v>318</v>
      </c>
      <c r="G18" s="16">
        <v>327</v>
      </c>
      <c r="H18" s="17">
        <v>645</v>
      </c>
      <c r="I18" s="15">
        <v>71</v>
      </c>
      <c r="J18" s="16">
        <v>412</v>
      </c>
      <c r="K18" s="16">
        <v>553</v>
      </c>
      <c r="L18" s="17">
        <v>965</v>
      </c>
      <c r="M18" s="15">
        <v>101</v>
      </c>
      <c r="N18" s="16">
        <v>3</v>
      </c>
      <c r="O18" s="16">
        <v>13</v>
      </c>
      <c r="P18" s="17">
        <v>16</v>
      </c>
    </row>
    <row r="19" spans="1:16" s="7" customFormat="1" ht="17.25" customHeight="1">
      <c r="A19" s="15">
        <v>12</v>
      </c>
      <c r="B19" s="16">
        <v>193</v>
      </c>
      <c r="C19" s="16">
        <v>209</v>
      </c>
      <c r="D19" s="17">
        <v>402</v>
      </c>
      <c r="E19" s="15">
        <v>42</v>
      </c>
      <c r="F19" s="16">
        <v>341</v>
      </c>
      <c r="G19" s="16">
        <v>363</v>
      </c>
      <c r="H19" s="17">
        <v>704</v>
      </c>
      <c r="I19" s="15">
        <v>72</v>
      </c>
      <c r="J19" s="16">
        <v>456</v>
      </c>
      <c r="K19" s="16">
        <v>600</v>
      </c>
      <c r="L19" s="17">
        <v>1056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192</v>
      </c>
      <c r="C20" s="16">
        <v>192</v>
      </c>
      <c r="D20" s="17">
        <v>384</v>
      </c>
      <c r="E20" s="15">
        <v>43</v>
      </c>
      <c r="F20" s="16">
        <v>361</v>
      </c>
      <c r="G20" s="16">
        <v>429</v>
      </c>
      <c r="H20" s="17">
        <v>790</v>
      </c>
      <c r="I20" s="15">
        <v>73</v>
      </c>
      <c r="J20" s="16">
        <v>288</v>
      </c>
      <c r="K20" s="16">
        <v>319</v>
      </c>
      <c r="L20" s="17">
        <v>607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213</v>
      </c>
      <c r="C21" s="16">
        <v>185</v>
      </c>
      <c r="D21" s="17">
        <v>398</v>
      </c>
      <c r="E21" s="15">
        <v>44</v>
      </c>
      <c r="F21" s="16">
        <v>372</v>
      </c>
      <c r="G21" s="16">
        <v>438</v>
      </c>
      <c r="H21" s="17">
        <v>810</v>
      </c>
      <c r="I21" s="15">
        <v>74</v>
      </c>
      <c r="J21" s="16">
        <v>270</v>
      </c>
      <c r="K21" s="16">
        <v>344</v>
      </c>
      <c r="L21" s="17">
        <v>614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177</v>
      </c>
      <c r="C22" s="16">
        <v>194</v>
      </c>
      <c r="D22" s="17">
        <v>371</v>
      </c>
      <c r="E22" s="15">
        <v>45</v>
      </c>
      <c r="F22" s="16">
        <v>411</v>
      </c>
      <c r="G22" s="16">
        <v>430</v>
      </c>
      <c r="H22" s="17">
        <v>841</v>
      </c>
      <c r="I22" s="15">
        <v>75</v>
      </c>
      <c r="J22" s="16">
        <v>308</v>
      </c>
      <c r="K22" s="16">
        <v>442</v>
      </c>
      <c r="L22" s="17">
        <v>750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201</v>
      </c>
      <c r="C23" s="16">
        <v>201</v>
      </c>
      <c r="D23" s="17">
        <v>402</v>
      </c>
      <c r="E23" s="15">
        <v>46</v>
      </c>
      <c r="F23" s="16">
        <v>426</v>
      </c>
      <c r="G23" s="16">
        <v>465</v>
      </c>
      <c r="H23" s="17">
        <v>891</v>
      </c>
      <c r="I23" s="15">
        <v>76</v>
      </c>
      <c r="J23" s="16">
        <v>297</v>
      </c>
      <c r="K23" s="16">
        <v>456</v>
      </c>
      <c r="L23" s="17">
        <v>753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212</v>
      </c>
      <c r="C24" s="16">
        <v>199</v>
      </c>
      <c r="D24" s="17">
        <v>411</v>
      </c>
      <c r="E24" s="15">
        <v>47</v>
      </c>
      <c r="F24" s="16">
        <v>418</v>
      </c>
      <c r="G24" s="16">
        <v>440</v>
      </c>
      <c r="H24" s="17">
        <v>858</v>
      </c>
      <c r="I24" s="15">
        <v>77</v>
      </c>
      <c r="J24" s="16">
        <v>283</v>
      </c>
      <c r="K24" s="16">
        <v>450</v>
      </c>
      <c r="L24" s="17">
        <v>733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243</v>
      </c>
      <c r="C25" s="16">
        <v>206</v>
      </c>
      <c r="D25" s="17">
        <v>449</v>
      </c>
      <c r="E25" s="15">
        <v>48</v>
      </c>
      <c r="F25" s="16">
        <v>431</v>
      </c>
      <c r="G25" s="16">
        <v>455</v>
      </c>
      <c r="H25" s="17">
        <v>886</v>
      </c>
      <c r="I25" s="15">
        <v>78</v>
      </c>
      <c r="J25" s="16">
        <v>288</v>
      </c>
      <c r="K25" s="16">
        <v>443</v>
      </c>
      <c r="L25" s="17">
        <v>731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260</v>
      </c>
      <c r="D26" s="17">
        <v>512</v>
      </c>
      <c r="E26" s="15">
        <v>49</v>
      </c>
      <c r="F26" s="16">
        <v>381</v>
      </c>
      <c r="G26" s="16">
        <v>416</v>
      </c>
      <c r="H26" s="17">
        <v>797</v>
      </c>
      <c r="I26" s="15">
        <v>79</v>
      </c>
      <c r="J26" s="16">
        <v>228</v>
      </c>
      <c r="K26" s="16">
        <v>390</v>
      </c>
      <c r="L26" s="17">
        <v>618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249</v>
      </c>
      <c r="D27" s="17">
        <v>471</v>
      </c>
      <c r="E27" s="15">
        <v>50</v>
      </c>
      <c r="F27" s="16">
        <v>423</v>
      </c>
      <c r="G27" s="16">
        <v>444</v>
      </c>
      <c r="H27" s="17">
        <v>867</v>
      </c>
      <c r="I27" s="15">
        <v>80</v>
      </c>
      <c r="J27" s="16">
        <v>191</v>
      </c>
      <c r="K27" s="16">
        <v>328</v>
      </c>
      <c r="L27" s="17">
        <v>519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260</v>
      </c>
      <c r="C28" s="16">
        <v>242</v>
      </c>
      <c r="D28" s="17">
        <v>502</v>
      </c>
      <c r="E28" s="15">
        <v>51</v>
      </c>
      <c r="F28" s="16">
        <v>404</v>
      </c>
      <c r="G28" s="16">
        <v>396</v>
      </c>
      <c r="H28" s="17">
        <v>800</v>
      </c>
      <c r="I28" s="15">
        <v>81</v>
      </c>
      <c r="J28" s="16">
        <v>216</v>
      </c>
      <c r="K28" s="16">
        <v>396</v>
      </c>
      <c r="L28" s="17">
        <v>612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250</v>
      </c>
      <c r="C29" s="16">
        <v>277</v>
      </c>
      <c r="D29" s="17">
        <v>527</v>
      </c>
      <c r="E29" s="15">
        <v>52</v>
      </c>
      <c r="F29" s="16">
        <v>421</v>
      </c>
      <c r="G29" s="16">
        <v>426</v>
      </c>
      <c r="H29" s="17">
        <v>847</v>
      </c>
      <c r="I29" s="15">
        <v>82</v>
      </c>
      <c r="J29" s="16">
        <v>199</v>
      </c>
      <c r="K29" s="16">
        <v>371</v>
      </c>
      <c r="L29" s="17">
        <v>570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271</v>
      </c>
      <c r="C30" s="16">
        <v>259</v>
      </c>
      <c r="D30" s="17">
        <v>530</v>
      </c>
      <c r="E30" s="15">
        <v>53</v>
      </c>
      <c r="F30" s="16">
        <v>350</v>
      </c>
      <c r="G30" s="16">
        <v>359</v>
      </c>
      <c r="H30" s="17">
        <v>709</v>
      </c>
      <c r="I30" s="15">
        <v>83</v>
      </c>
      <c r="J30" s="16">
        <v>241</v>
      </c>
      <c r="K30" s="16">
        <v>387</v>
      </c>
      <c r="L30" s="17">
        <v>628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296</v>
      </c>
      <c r="C31" s="16">
        <v>286</v>
      </c>
      <c r="D31" s="17">
        <v>582</v>
      </c>
      <c r="E31" s="15">
        <v>54</v>
      </c>
      <c r="F31" s="16">
        <v>388</v>
      </c>
      <c r="G31" s="16">
        <v>386</v>
      </c>
      <c r="H31" s="17">
        <v>774</v>
      </c>
      <c r="I31" s="15">
        <v>84</v>
      </c>
      <c r="J31" s="16">
        <v>206</v>
      </c>
      <c r="K31" s="16">
        <v>356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281</v>
      </c>
      <c r="C32" s="16">
        <v>270</v>
      </c>
      <c r="D32" s="17">
        <v>551</v>
      </c>
      <c r="E32" s="15">
        <v>55</v>
      </c>
      <c r="F32" s="16">
        <v>354</v>
      </c>
      <c r="G32" s="16">
        <v>406</v>
      </c>
      <c r="H32" s="17">
        <v>760</v>
      </c>
      <c r="I32" s="15">
        <v>85</v>
      </c>
      <c r="J32" s="16">
        <v>174</v>
      </c>
      <c r="K32" s="16">
        <v>319</v>
      </c>
      <c r="L32" s="17">
        <v>493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228</v>
      </c>
      <c r="C33" s="16">
        <v>246</v>
      </c>
      <c r="D33" s="17">
        <v>474</v>
      </c>
      <c r="E33" s="15">
        <v>56</v>
      </c>
      <c r="F33" s="16">
        <v>350</v>
      </c>
      <c r="G33" s="16">
        <v>407</v>
      </c>
      <c r="H33" s="17">
        <v>757</v>
      </c>
      <c r="I33" s="15">
        <v>86</v>
      </c>
      <c r="J33" s="16">
        <v>155</v>
      </c>
      <c r="K33" s="16">
        <v>327</v>
      </c>
      <c r="L33" s="17">
        <v>482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248</v>
      </c>
      <c r="C34" s="16">
        <v>253</v>
      </c>
      <c r="D34" s="17">
        <v>501</v>
      </c>
      <c r="E34" s="15">
        <v>57</v>
      </c>
      <c r="F34" s="16">
        <v>375</v>
      </c>
      <c r="G34" s="16">
        <v>381</v>
      </c>
      <c r="H34" s="17">
        <v>756</v>
      </c>
      <c r="I34" s="15">
        <v>87</v>
      </c>
      <c r="J34" s="16">
        <v>138</v>
      </c>
      <c r="K34" s="16">
        <v>318</v>
      </c>
      <c r="L34" s="17">
        <v>456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224</v>
      </c>
      <c r="C35" s="16">
        <v>233</v>
      </c>
      <c r="D35" s="17">
        <v>457</v>
      </c>
      <c r="E35" s="15">
        <v>58</v>
      </c>
      <c r="F35" s="16">
        <v>357</v>
      </c>
      <c r="G35" s="16">
        <v>386</v>
      </c>
      <c r="H35" s="17">
        <v>743</v>
      </c>
      <c r="I35" s="15">
        <v>88</v>
      </c>
      <c r="J35" s="16">
        <v>133</v>
      </c>
      <c r="K35" s="16">
        <v>288</v>
      </c>
      <c r="L35" s="17">
        <v>421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238</v>
      </c>
      <c r="C36" s="19">
        <v>259</v>
      </c>
      <c r="D36" s="20">
        <v>497</v>
      </c>
      <c r="E36" s="18">
        <v>59</v>
      </c>
      <c r="F36" s="19">
        <v>339</v>
      </c>
      <c r="G36" s="19">
        <v>383</v>
      </c>
      <c r="H36" s="20">
        <v>722</v>
      </c>
      <c r="I36" s="18">
        <v>89</v>
      </c>
      <c r="J36" s="19">
        <v>110</v>
      </c>
      <c r="K36" s="19">
        <v>250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768</v>
      </c>
      <c r="C39" s="16">
        <v>708</v>
      </c>
      <c r="D39" s="17">
        <v>1476</v>
      </c>
      <c r="E39" s="15" t="s">
        <v>19</v>
      </c>
      <c r="F39" s="16">
        <v>1689</v>
      </c>
      <c r="G39" s="16">
        <v>1837</v>
      </c>
      <c r="H39" s="17">
        <v>3526</v>
      </c>
      <c r="I39" s="15" t="s">
        <v>20</v>
      </c>
      <c r="J39" s="16">
        <v>1053</v>
      </c>
      <c r="K39" s="16">
        <v>1838</v>
      </c>
      <c r="L39" s="17">
        <v>2891</v>
      </c>
      <c r="M39" s="15" t="s">
        <v>21</v>
      </c>
      <c r="N39" s="16">
        <v>2740</v>
      </c>
      <c r="O39" s="16">
        <v>2594</v>
      </c>
      <c r="P39" s="17">
        <v>5334</v>
      </c>
    </row>
    <row r="40" spans="1:16" s="7" customFormat="1" ht="17.25" customHeight="1">
      <c r="A40" s="15" t="s">
        <v>22</v>
      </c>
      <c r="B40" s="16">
        <v>982</v>
      </c>
      <c r="C40" s="16">
        <v>923</v>
      </c>
      <c r="D40" s="17">
        <v>1905</v>
      </c>
      <c r="E40" s="15" t="s">
        <v>23</v>
      </c>
      <c r="F40" s="16">
        <v>2067</v>
      </c>
      <c r="G40" s="16">
        <v>2206</v>
      </c>
      <c r="H40" s="17">
        <v>4273</v>
      </c>
      <c r="I40" s="15" t="s">
        <v>24</v>
      </c>
      <c r="J40" s="16">
        <v>710</v>
      </c>
      <c r="K40" s="16">
        <v>1502</v>
      </c>
      <c r="L40" s="17">
        <v>2212</v>
      </c>
      <c r="M40" s="15" t="s">
        <v>25</v>
      </c>
      <c r="N40" s="16">
        <v>15485</v>
      </c>
      <c r="O40" s="16">
        <v>16271</v>
      </c>
      <c r="P40" s="17">
        <v>31756</v>
      </c>
    </row>
    <row r="41" spans="1:16" s="7" customFormat="1" ht="17.25" customHeight="1">
      <c r="A41" s="15" t="s">
        <v>26</v>
      </c>
      <c r="B41" s="16">
        <v>990</v>
      </c>
      <c r="C41" s="16">
        <v>963</v>
      </c>
      <c r="D41" s="17">
        <v>1953</v>
      </c>
      <c r="E41" s="15" t="s">
        <v>27</v>
      </c>
      <c r="F41" s="16">
        <v>1986</v>
      </c>
      <c r="G41" s="16">
        <v>2011</v>
      </c>
      <c r="H41" s="17">
        <v>3997</v>
      </c>
      <c r="I41" s="15" t="s">
        <v>28</v>
      </c>
      <c r="J41" s="16">
        <v>281</v>
      </c>
      <c r="K41" s="16">
        <v>895</v>
      </c>
      <c r="L41" s="17">
        <v>1176</v>
      </c>
      <c r="M41" s="15" t="s">
        <v>214</v>
      </c>
      <c r="N41" s="16">
        <v>7343</v>
      </c>
      <c r="O41" s="16">
        <v>11320</v>
      </c>
      <c r="P41" s="17">
        <v>18663</v>
      </c>
    </row>
    <row r="42" spans="1:16" s="7" customFormat="1" ht="17.25" customHeight="1">
      <c r="A42" s="15" t="s">
        <v>216</v>
      </c>
      <c r="B42" s="16">
        <v>1085</v>
      </c>
      <c r="C42" s="16">
        <v>1060</v>
      </c>
      <c r="D42" s="17">
        <v>2145</v>
      </c>
      <c r="E42" s="15" t="s">
        <v>217</v>
      </c>
      <c r="F42" s="16">
        <v>1775</v>
      </c>
      <c r="G42" s="16">
        <v>1963</v>
      </c>
      <c r="H42" s="17">
        <v>3738</v>
      </c>
      <c r="I42" s="15" t="s">
        <v>218</v>
      </c>
      <c r="J42" s="16">
        <v>62</v>
      </c>
      <c r="K42" s="16">
        <v>310</v>
      </c>
      <c r="L42" s="17">
        <v>372</v>
      </c>
      <c r="M42" s="18" t="s">
        <v>211</v>
      </c>
      <c r="N42" s="19">
        <v>25568</v>
      </c>
      <c r="O42" s="19">
        <v>30185</v>
      </c>
      <c r="P42" s="20">
        <v>55753</v>
      </c>
    </row>
    <row r="43" spans="1:12" s="7" customFormat="1" ht="17.25" customHeight="1">
      <c r="A43" s="15" t="s">
        <v>219</v>
      </c>
      <c r="B43" s="16">
        <v>1299</v>
      </c>
      <c r="C43" s="16">
        <v>1313</v>
      </c>
      <c r="D43" s="17">
        <v>2612</v>
      </c>
      <c r="E43" s="15" t="s">
        <v>220</v>
      </c>
      <c r="F43" s="16">
        <v>1808</v>
      </c>
      <c r="G43" s="16">
        <v>1904</v>
      </c>
      <c r="H43" s="17">
        <v>3712</v>
      </c>
      <c r="I43" s="15" t="s">
        <v>221</v>
      </c>
      <c r="J43" s="16">
        <v>10</v>
      </c>
      <c r="K43" s="16">
        <v>48</v>
      </c>
      <c r="L43" s="17">
        <v>58</v>
      </c>
    </row>
    <row r="44" spans="1:12" s="7" customFormat="1" ht="17.25" customHeight="1">
      <c r="A44" s="15" t="s">
        <v>222</v>
      </c>
      <c r="B44" s="16">
        <v>1219</v>
      </c>
      <c r="C44" s="16">
        <v>1261</v>
      </c>
      <c r="D44" s="17">
        <v>2480</v>
      </c>
      <c r="E44" s="15" t="s">
        <v>223</v>
      </c>
      <c r="F44" s="16">
        <v>1947</v>
      </c>
      <c r="G44" s="16">
        <v>2164</v>
      </c>
      <c r="H44" s="17">
        <v>4111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1184</v>
      </c>
      <c r="C45" s="16">
        <v>1258</v>
      </c>
      <c r="D45" s="17">
        <v>2442</v>
      </c>
      <c r="E45" s="15" t="s">
        <v>226</v>
      </c>
      <c r="F45" s="16">
        <v>1876</v>
      </c>
      <c r="G45" s="16">
        <v>2380</v>
      </c>
      <c r="H45" s="17">
        <v>4256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1373</v>
      </c>
      <c r="C46" s="19">
        <v>1458</v>
      </c>
      <c r="D46" s="20">
        <v>2831</v>
      </c>
      <c r="E46" s="18" t="s">
        <v>229</v>
      </c>
      <c r="F46" s="19">
        <v>1404</v>
      </c>
      <c r="G46" s="19">
        <v>2181</v>
      </c>
      <c r="H46" s="20">
        <v>3585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26514</v>
      </c>
      <c r="B4" s="8">
        <v>12442</v>
      </c>
      <c r="C4" s="8">
        <v>14072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80</v>
      </c>
      <c r="D7" s="14">
        <v>156</v>
      </c>
      <c r="E7" s="15">
        <v>30</v>
      </c>
      <c r="F7" s="16">
        <v>153</v>
      </c>
      <c r="G7" s="16">
        <v>156</v>
      </c>
      <c r="H7" s="17">
        <v>309</v>
      </c>
      <c r="I7" s="15">
        <v>60</v>
      </c>
      <c r="J7" s="16">
        <v>176</v>
      </c>
      <c r="K7" s="16">
        <v>151</v>
      </c>
      <c r="L7" s="17">
        <v>327</v>
      </c>
      <c r="M7" s="15">
        <v>90</v>
      </c>
      <c r="N7" s="16">
        <v>37</v>
      </c>
      <c r="O7" s="16">
        <v>89</v>
      </c>
      <c r="P7" s="17">
        <v>126</v>
      </c>
    </row>
    <row r="8" spans="1:16" s="7" customFormat="1" ht="17.25" customHeight="1">
      <c r="A8" s="15">
        <v>1</v>
      </c>
      <c r="B8" s="16">
        <v>84</v>
      </c>
      <c r="C8" s="16">
        <v>84</v>
      </c>
      <c r="D8" s="17">
        <v>168</v>
      </c>
      <c r="E8" s="15">
        <v>31</v>
      </c>
      <c r="F8" s="16">
        <v>148</v>
      </c>
      <c r="G8" s="16">
        <v>142</v>
      </c>
      <c r="H8" s="17">
        <v>290</v>
      </c>
      <c r="I8" s="15">
        <v>61</v>
      </c>
      <c r="J8" s="16">
        <v>161</v>
      </c>
      <c r="K8" s="16">
        <v>173</v>
      </c>
      <c r="L8" s="17">
        <v>334</v>
      </c>
      <c r="M8" s="15">
        <v>91</v>
      </c>
      <c r="N8" s="16">
        <v>25</v>
      </c>
      <c r="O8" s="16">
        <v>62</v>
      </c>
      <c r="P8" s="17">
        <v>87</v>
      </c>
    </row>
    <row r="9" spans="1:16" s="7" customFormat="1" ht="17.25" customHeight="1">
      <c r="A9" s="15">
        <v>2</v>
      </c>
      <c r="B9" s="16">
        <v>95</v>
      </c>
      <c r="C9" s="16">
        <v>72</v>
      </c>
      <c r="D9" s="17">
        <v>167</v>
      </c>
      <c r="E9" s="15">
        <v>32</v>
      </c>
      <c r="F9" s="16">
        <v>143</v>
      </c>
      <c r="G9" s="16">
        <v>159</v>
      </c>
      <c r="H9" s="17">
        <v>302</v>
      </c>
      <c r="I9" s="15">
        <v>62</v>
      </c>
      <c r="J9" s="16">
        <v>152</v>
      </c>
      <c r="K9" s="16">
        <v>151</v>
      </c>
      <c r="L9" s="17">
        <v>303</v>
      </c>
      <c r="M9" s="15">
        <v>92</v>
      </c>
      <c r="N9" s="16">
        <v>23</v>
      </c>
      <c r="O9" s="16">
        <v>57</v>
      </c>
      <c r="P9" s="17">
        <v>80</v>
      </c>
    </row>
    <row r="10" spans="1:16" s="7" customFormat="1" ht="17.25" customHeight="1">
      <c r="A10" s="15">
        <v>3</v>
      </c>
      <c r="B10" s="16">
        <v>72</v>
      </c>
      <c r="C10" s="16">
        <v>84</v>
      </c>
      <c r="D10" s="17">
        <v>156</v>
      </c>
      <c r="E10" s="15">
        <v>33</v>
      </c>
      <c r="F10" s="16">
        <v>176</v>
      </c>
      <c r="G10" s="16">
        <v>178</v>
      </c>
      <c r="H10" s="17">
        <v>354</v>
      </c>
      <c r="I10" s="15">
        <v>63</v>
      </c>
      <c r="J10" s="16">
        <v>141</v>
      </c>
      <c r="K10" s="16">
        <v>178</v>
      </c>
      <c r="L10" s="17">
        <v>319</v>
      </c>
      <c r="M10" s="15">
        <v>93</v>
      </c>
      <c r="N10" s="16">
        <v>12</v>
      </c>
      <c r="O10" s="16">
        <v>37</v>
      </c>
      <c r="P10" s="17">
        <v>49</v>
      </c>
    </row>
    <row r="11" spans="1:16" s="7" customFormat="1" ht="17.25" customHeight="1">
      <c r="A11" s="15">
        <v>4</v>
      </c>
      <c r="B11" s="16">
        <v>88</v>
      </c>
      <c r="C11" s="16">
        <v>85</v>
      </c>
      <c r="D11" s="17">
        <v>173</v>
      </c>
      <c r="E11" s="15">
        <v>34</v>
      </c>
      <c r="F11" s="16">
        <v>152</v>
      </c>
      <c r="G11" s="16">
        <v>161</v>
      </c>
      <c r="H11" s="17">
        <v>313</v>
      </c>
      <c r="I11" s="15">
        <v>64</v>
      </c>
      <c r="J11" s="16">
        <v>161</v>
      </c>
      <c r="K11" s="16">
        <v>159</v>
      </c>
      <c r="L11" s="17">
        <v>320</v>
      </c>
      <c r="M11" s="15">
        <v>94</v>
      </c>
      <c r="N11" s="16">
        <v>13</v>
      </c>
      <c r="O11" s="16">
        <v>45</v>
      </c>
      <c r="P11" s="17">
        <v>58</v>
      </c>
    </row>
    <row r="12" spans="1:16" s="7" customFormat="1" ht="17.25" customHeight="1">
      <c r="A12" s="15">
        <v>5</v>
      </c>
      <c r="B12" s="16">
        <v>91</v>
      </c>
      <c r="C12" s="16">
        <v>84</v>
      </c>
      <c r="D12" s="17">
        <v>175</v>
      </c>
      <c r="E12" s="15">
        <v>35</v>
      </c>
      <c r="F12" s="16">
        <v>164</v>
      </c>
      <c r="G12" s="16">
        <v>157</v>
      </c>
      <c r="H12" s="17">
        <v>321</v>
      </c>
      <c r="I12" s="15">
        <v>65</v>
      </c>
      <c r="J12" s="16">
        <v>167</v>
      </c>
      <c r="K12" s="16">
        <v>161</v>
      </c>
      <c r="L12" s="17">
        <v>328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81</v>
      </c>
      <c r="C13" s="16">
        <v>91</v>
      </c>
      <c r="D13" s="17">
        <v>172</v>
      </c>
      <c r="E13" s="15">
        <v>36</v>
      </c>
      <c r="F13" s="16">
        <v>152</v>
      </c>
      <c r="G13" s="16">
        <v>181</v>
      </c>
      <c r="H13" s="17">
        <v>333</v>
      </c>
      <c r="I13" s="15">
        <v>66</v>
      </c>
      <c r="J13" s="16">
        <v>163</v>
      </c>
      <c r="K13" s="16">
        <v>170</v>
      </c>
      <c r="L13" s="17">
        <v>333</v>
      </c>
      <c r="M13" s="15">
        <v>96</v>
      </c>
      <c r="N13" s="16">
        <v>7</v>
      </c>
      <c r="O13" s="16">
        <v>28</v>
      </c>
      <c r="P13" s="17">
        <v>35</v>
      </c>
    </row>
    <row r="14" spans="1:16" s="7" customFormat="1" ht="17.25" customHeight="1">
      <c r="A14" s="15">
        <v>7</v>
      </c>
      <c r="B14" s="16">
        <v>79</v>
      </c>
      <c r="C14" s="16">
        <v>67</v>
      </c>
      <c r="D14" s="17">
        <v>146</v>
      </c>
      <c r="E14" s="15">
        <v>37</v>
      </c>
      <c r="F14" s="16">
        <v>154</v>
      </c>
      <c r="G14" s="16">
        <v>165</v>
      </c>
      <c r="H14" s="17">
        <v>319</v>
      </c>
      <c r="I14" s="15">
        <v>67</v>
      </c>
      <c r="J14" s="16">
        <v>171</v>
      </c>
      <c r="K14" s="16">
        <v>203</v>
      </c>
      <c r="L14" s="17">
        <v>374</v>
      </c>
      <c r="M14" s="15">
        <v>97</v>
      </c>
      <c r="N14" s="16">
        <v>2</v>
      </c>
      <c r="O14" s="16">
        <v>25</v>
      </c>
      <c r="P14" s="17">
        <v>27</v>
      </c>
    </row>
    <row r="15" spans="1:16" s="7" customFormat="1" ht="17.25" customHeight="1">
      <c r="A15" s="15">
        <v>8</v>
      </c>
      <c r="B15" s="16">
        <v>92</v>
      </c>
      <c r="C15" s="16">
        <v>74</v>
      </c>
      <c r="D15" s="17">
        <v>166</v>
      </c>
      <c r="E15" s="15">
        <v>38</v>
      </c>
      <c r="F15" s="16">
        <v>165</v>
      </c>
      <c r="G15" s="16">
        <v>155</v>
      </c>
      <c r="H15" s="17">
        <v>320</v>
      </c>
      <c r="I15" s="15">
        <v>68</v>
      </c>
      <c r="J15" s="16">
        <v>171</v>
      </c>
      <c r="K15" s="16">
        <v>195</v>
      </c>
      <c r="L15" s="17">
        <v>366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77</v>
      </c>
      <c r="C16" s="16">
        <v>98</v>
      </c>
      <c r="D16" s="17">
        <v>175</v>
      </c>
      <c r="E16" s="15">
        <v>39</v>
      </c>
      <c r="F16" s="16">
        <v>167</v>
      </c>
      <c r="G16" s="16">
        <v>181</v>
      </c>
      <c r="H16" s="17">
        <v>348</v>
      </c>
      <c r="I16" s="15">
        <v>69</v>
      </c>
      <c r="J16" s="16">
        <v>162</v>
      </c>
      <c r="K16" s="16">
        <v>206</v>
      </c>
      <c r="L16" s="17">
        <v>368</v>
      </c>
      <c r="M16" s="15">
        <v>99</v>
      </c>
      <c r="N16" s="16">
        <v>3</v>
      </c>
      <c r="O16" s="16">
        <v>4</v>
      </c>
      <c r="P16" s="17">
        <v>7</v>
      </c>
    </row>
    <row r="17" spans="1:16" s="7" customFormat="1" ht="17.25" customHeight="1">
      <c r="A17" s="15">
        <v>10</v>
      </c>
      <c r="B17" s="16">
        <v>80</v>
      </c>
      <c r="C17" s="16">
        <v>88</v>
      </c>
      <c r="D17" s="17">
        <v>168</v>
      </c>
      <c r="E17" s="15">
        <v>40</v>
      </c>
      <c r="F17" s="16">
        <v>171</v>
      </c>
      <c r="G17" s="16">
        <v>155</v>
      </c>
      <c r="H17" s="17">
        <v>326</v>
      </c>
      <c r="I17" s="15">
        <v>70</v>
      </c>
      <c r="J17" s="16">
        <v>179</v>
      </c>
      <c r="K17" s="16">
        <v>239</v>
      </c>
      <c r="L17" s="17">
        <v>418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82</v>
      </c>
      <c r="C18" s="16">
        <v>90</v>
      </c>
      <c r="D18" s="17">
        <v>172</v>
      </c>
      <c r="E18" s="15">
        <v>41</v>
      </c>
      <c r="F18" s="16">
        <v>190</v>
      </c>
      <c r="G18" s="16">
        <v>188</v>
      </c>
      <c r="H18" s="17">
        <v>378</v>
      </c>
      <c r="I18" s="15">
        <v>71</v>
      </c>
      <c r="J18" s="16">
        <v>194</v>
      </c>
      <c r="K18" s="16">
        <v>226</v>
      </c>
      <c r="L18" s="17">
        <v>420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86</v>
      </c>
      <c r="C19" s="16">
        <v>86</v>
      </c>
      <c r="D19" s="17">
        <v>172</v>
      </c>
      <c r="E19" s="15">
        <v>42</v>
      </c>
      <c r="F19" s="16">
        <v>196</v>
      </c>
      <c r="G19" s="16">
        <v>188</v>
      </c>
      <c r="H19" s="17">
        <v>384</v>
      </c>
      <c r="I19" s="15">
        <v>72</v>
      </c>
      <c r="J19" s="16">
        <v>174</v>
      </c>
      <c r="K19" s="16">
        <v>229</v>
      </c>
      <c r="L19" s="17">
        <v>403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86</v>
      </c>
      <c r="C20" s="16">
        <v>86</v>
      </c>
      <c r="D20" s="17">
        <v>172</v>
      </c>
      <c r="E20" s="15">
        <v>43</v>
      </c>
      <c r="F20" s="16">
        <v>205</v>
      </c>
      <c r="G20" s="16">
        <v>210</v>
      </c>
      <c r="H20" s="17">
        <v>415</v>
      </c>
      <c r="I20" s="15">
        <v>73</v>
      </c>
      <c r="J20" s="16">
        <v>119</v>
      </c>
      <c r="K20" s="16">
        <v>132</v>
      </c>
      <c r="L20" s="17">
        <v>251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102</v>
      </c>
      <c r="C21" s="16">
        <v>83</v>
      </c>
      <c r="D21" s="17">
        <v>185</v>
      </c>
      <c r="E21" s="15">
        <v>44</v>
      </c>
      <c r="F21" s="16">
        <v>204</v>
      </c>
      <c r="G21" s="16">
        <v>189</v>
      </c>
      <c r="H21" s="17">
        <v>393</v>
      </c>
      <c r="I21" s="15">
        <v>74</v>
      </c>
      <c r="J21" s="16">
        <v>108</v>
      </c>
      <c r="K21" s="16">
        <v>141</v>
      </c>
      <c r="L21" s="17">
        <v>249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79</v>
      </c>
      <c r="C22" s="16">
        <v>69</v>
      </c>
      <c r="D22" s="17">
        <v>148</v>
      </c>
      <c r="E22" s="15">
        <v>45</v>
      </c>
      <c r="F22" s="16">
        <v>203</v>
      </c>
      <c r="G22" s="16">
        <v>225</v>
      </c>
      <c r="H22" s="17">
        <v>428</v>
      </c>
      <c r="I22" s="15">
        <v>75</v>
      </c>
      <c r="J22" s="16">
        <v>122</v>
      </c>
      <c r="K22" s="16">
        <v>152</v>
      </c>
      <c r="L22" s="17">
        <v>274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85</v>
      </c>
      <c r="C23" s="16">
        <v>101</v>
      </c>
      <c r="D23" s="17">
        <v>186</v>
      </c>
      <c r="E23" s="15">
        <v>46</v>
      </c>
      <c r="F23" s="16">
        <v>220</v>
      </c>
      <c r="G23" s="16">
        <v>240</v>
      </c>
      <c r="H23" s="17">
        <v>460</v>
      </c>
      <c r="I23" s="15">
        <v>76</v>
      </c>
      <c r="J23" s="16">
        <v>107</v>
      </c>
      <c r="K23" s="16">
        <v>173</v>
      </c>
      <c r="L23" s="17">
        <v>280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89</v>
      </c>
      <c r="C24" s="16">
        <v>90</v>
      </c>
      <c r="D24" s="17">
        <v>179</v>
      </c>
      <c r="E24" s="15">
        <v>47</v>
      </c>
      <c r="F24" s="16">
        <v>220</v>
      </c>
      <c r="G24" s="16">
        <v>238</v>
      </c>
      <c r="H24" s="17">
        <v>458</v>
      </c>
      <c r="I24" s="15">
        <v>77</v>
      </c>
      <c r="J24" s="16">
        <v>108</v>
      </c>
      <c r="K24" s="16">
        <v>159</v>
      </c>
      <c r="L24" s="17">
        <v>267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111</v>
      </c>
      <c r="C25" s="16">
        <v>108</v>
      </c>
      <c r="D25" s="17">
        <v>219</v>
      </c>
      <c r="E25" s="15">
        <v>48</v>
      </c>
      <c r="F25" s="16">
        <v>199</v>
      </c>
      <c r="G25" s="16">
        <v>221</v>
      </c>
      <c r="H25" s="17">
        <v>420</v>
      </c>
      <c r="I25" s="15">
        <v>78</v>
      </c>
      <c r="J25" s="16">
        <v>95</v>
      </c>
      <c r="K25" s="16">
        <v>153</v>
      </c>
      <c r="L25" s="17">
        <v>248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124</v>
      </c>
      <c r="D26" s="17">
        <v>239</v>
      </c>
      <c r="E26" s="15">
        <v>49</v>
      </c>
      <c r="F26" s="16">
        <v>213</v>
      </c>
      <c r="G26" s="16">
        <v>205</v>
      </c>
      <c r="H26" s="17">
        <v>418</v>
      </c>
      <c r="I26" s="15">
        <v>79</v>
      </c>
      <c r="J26" s="16">
        <v>84</v>
      </c>
      <c r="K26" s="16">
        <v>163</v>
      </c>
      <c r="L26" s="17">
        <v>247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118</v>
      </c>
      <c r="D27" s="17">
        <v>227</v>
      </c>
      <c r="E27" s="15">
        <v>50</v>
      </c>
      <c r="F27" s="16">
        <v>213</v>
      </c>
      <c r="G27" s="16">
        <v>219</v>
      </c>
      <c r="H27" s="17">
        <v>432</v>
      </c>
      <c r="I27" s="15">
        <v>80</v>
      </c>
      <c r="J27" s="16">
        <v>68</v>
      </c>
      <c r="K27" s="16">
        <v>156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149</v>
      </c>
      <c r="D28" s="17">
        <v>268</v>
      </c>
      <c r="E28" s="15">
        <v>51</v>
      </c>
      <c r="F28" s="16">
        <v>190</v>
      </c>
      <c r="G28" s="16">
        <v>207</v>
      </c>
      <c r="H28" s="17">
        <v>397</v>
      </c>
      <c r="I28" s="15">
        <v>81</v>
      </c>
      <c r="J28" s="16">
        <v>94</v>
      </c>
      <c r="K28" s="16">
        <v>134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163</v>
      </c>
      <c r="D29" s="17">
        <v>287</v>
      </c>
      <c r="E29" s="15">
        <v>52</v>
      </c>
      <c r="F29" s="16">
        <v>212</v>
      </c>
      <c r="G29" s="16">
        <v>216</v>
      </c>
      <c r="H29" s="17">
        <v>428</v>
      </c>
      <c r="I29" s="15">
        <v>82</v>
      </c>
      <c r="J29" s="16">
        <v>87</v>
      </c>
      <c r="K29" s="16">
        <v>137</v>
      </c>
      <c r="L29" s="17">
        <v>224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172</v>
      </c>
      <c r="C30" s="16">
        <v>162</v>
      </c>
      <c r="D30" s="17">
        <v>334</v>
      </c>
      <c r="E30" s="15">
        <v>53</v>
      </c>
      <c r="F30" s="16">
        <v>157</v>
      </c>
      <c r="G30" s="16">
        <v>170</v>
      </c>
      <c r="H30" s="17">
        <v>327</v>
      </c>
      <c r="I30" s="15">
        <v>83</v>
      </c>
      <c r="J30" s="16">
        <v>80</v>
      </c>
      <c r="K30" s="16">
        <v>135</v>
      </c>
      <c r="L30" s="17">
        <v>215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148</v>
      </c>
      <c r="D31" s="17">
        <v>301</v>
      </c>
      <c r="E31" s="15">
        <v>54</v>
      </c>
      <c r="F31" s="16">
        <v>198</v>
      </c>
      <c r="G31" s="16">
        <v>184</v>
      </c>
      <c r="H31" s="17">
        <v>382</v>
      </c>
      <c r="I31" s="15">
        <v>84</v>
      </c>
      <c r="J31" s="16">
        <v>81</v>
      </c>
      <c r="K31" s="16">
        <v>144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171</v>
      </c>
      <c r="C32" s="16">
        <v>143</v>
      </c>
      <c r="D32" s="17">
        <v>314</v>
      </c>
      <c r="E32" s="15">
        <v>55</v>
      </c>
      <c r="F32" s="16">
        <v>204</v>
      </c>
      <c r="G32" s="16">
        <v>202</v>
      </c>
      <c r="H32" s="17">
        <v>406</v>
      </c>
      <c r="I32" s="15">
        <v>85</v>
      </c>
      <c r="J32" s="16">
        <v>74</v>
      </c>
      <c r="K32" s="16">
        <v>116</v>
      </c>
      <c r="L32" s="17">
        <v>190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189</v>
      </c>
      <c r="C33" s="16">
        <v>135</v>
      </c>
      <c r="D33" s="17">
        <v>324</v>
      </c>
      <c r="E33" s="15">
        <v>56</v>
      </c>
      <c r="F33" s="16">
        <v>156</v>
      </c>
      <c r="G33" s="16">
        <v>189</v>
      </c>
      <c r="H33" s="17">
        <v>345</v>
      </c>
      <c r="I33" s="15">
        <v>86</v>
      </c>
      <c r="J33" s="16">
        <v>51</v>
      </c>
      <c r="K33" s="16">
        <v>126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166</v>
      </c>
      <c r="D34" s="17">
        <v>331</v>
      </c>
      <c r="E34" s="15">
        <v>57</v>
      </c>
      <c r="F34" s="16">
        <v>183</v>
      </c>
      <c r="G34" s="16">
        <v>192</v>
      </c>
      <c r="H34" s="17">
        <v>375</v>
      </c>
      <c r="I34" s="15">
        <v>87</v>
      </c>
      <c r="J34" s="16">
        <v>63</v>
      </c>
      <c r="K34" s="16">
        <v>127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125</v>
      </c>
      <c r="C35" s="16">
        <v>156</v>
      </c>
      <c r="D35" s="17">
        <v>281</v>
      </c>
      <c r="E35" s="15">
        <v>58</v>
      </c>
      <c r="F35" s="16">
        <v>186</v>
      </c>
      <c r="G35" s="16">
        <v>166</v>
      </c>
      <c r="H35" s="17">
        <v>352</v>
      </c>
      <c r="I35" s="15">
        <v>88</v>
      </c>
      <c r="J35" s="16">
        <v>55</v>
      </c>
      <c r="K35" s="16">
        <v>101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150</v>
      </c>
      <c r="D36" s="20">
        <v>309</v>
      </c>
      <c r="E36" s="18">
        <v>59</v>
      </c>
      <c r="F36" s="19">
        <v>169</v>
      </c>
      <c r="G36" s="19">
        <v>218</v>
      </c>
      <c r="H36" s="20">
        <v>387</v>
      </c>
      <c r="I36" s="18">
        <v>89</v>
      </c>
      <c r="J36" s="19">
        <v>44</v>
      </c>
      <c r="K36" s="19">
        <v>99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415</v>
      </c>
      <c r="C39" s="16">
        <v>405</v>
      </c>
      <c r="D39" s="17">
        <v>820</v>
      </c>
      <c r="E39" s="15" t="s">
        <v>30</v>
      </c>
      <c r="F39" s="16">
        <v>966</v>
      </c>
      <c r="G39" s="16">
        <v>930</v>
      </c>
      <c r="H39" s="17">
        <v>1896</v>
      </c>
      <c r="I39" s="15" t="s">
        <v>31</v>
      </c>
      <c r="J39" s="16">
        <v>410</v>
      </c>
      <c r="K39" s="16">
        <v>706</v>
      </c>
      <c r="L39" s="17">
        <v>1116</v>
      </c>
      <c r="M39" s="15" t="s">
        <v>32</v>
      </c>
      <c r="N39" s="16">
        <v>1271</v>
      </c>
      <c r="O39" s="16">
        <v>1252</v>
      </c>
      <c r="P39" s="17">
        <v>2523</v>
      </c>
    </row>
    <row r="40" spans="1:16" s="7" customFormat="1" ht="17.25" customHeight="1">
      <c r="A40" s="15" t="s">
        <v>33</v>
      </c>
      <c r="B40" s="16">
        <v>420</v>
      </c>
      <c r="C40" s="16">
        <v>414</v>
      </c>
      <c r="D40" s="17">
        <v>834</v>
      </c>
      <c r="E40" s="15" t="s">
        <v>34</v>
      </c>
      <c r="F40" s="16">
        <v>1055</v>
      </c>
      <c r="G40" s="16">
        <v>1129</v>
      </c>
      <c r="H40" s="17">
        <v>2184</v>
      </c>
      <c r="I40" s="15" t="s">
        <v>35</v>
      </c>
      <c r="J40" s="16">
        <v>287</v>
      </c>
      <c r="K40" s="16">
        <v>569</v>
      </c>
      <c r="L40" s="17">
        <v>856</v>
      </c>
      <c r="M40" s="15" t="s">
        <v>36</v>
      </c>
      <c r="N40" s="16">
        <v>8219</v>
      </c>
      <c r="O40" s="16">
        <v>8451</v>
      </c>
      <c r="P40" s="17">
        <v>16670</v>
      </c>
    </row>
    <row r="41" spans="1:16" s="7" customFormat="1" ht="17.25" customHeight="1">
      <c r="A41" s="15" t="s">
        <v>37</v>
      </c>
      <c r="B41" s="16">
        <v>436</v>
      </c>
      <c r="C41" s="16">
        <v>433</v>
      </c>
      <c r="D41" s="17">
        <v>869</v>
      </c>
      <c r="E41" s="15" t="s">
        <v>38</v>
      </c>
      <c r="F41" s="16">
        <v>970</v>
      </c>
      <c r="G41" s="16">
        <v>996</v>
      </c>
      <c r="H41" s="17">
        <v>1966</v>
      </c>
      <c r="I41" s="15" t="s">
        <v>39</v>
      </c>
      <c r="J41" s="16">
        <v>110</v>
      </c>
      <c r="K41" s="16">
        <v>290</v>
      </c>
      <c r="L41" s="17">
        <v>400</v>
      </c>
      <c r="M41" s="15" t="s">
        <v>214</v>
      </c>
      <c r="N41" s="16">
        <v>2952</v>
      </c>
      <c r="O41" s="16">
        <v>4369</v>
      </c>
      <c r="P41" s="17">
        <v>7321</v>
      </c>
    </row>
    <row r="42" spans="1:16" s="7" customFormat="1" ht="17.25" customHeight="1">
      <c r="A42" s="15" t="s">
        <v>216</v>
      </c>
      <c r="B42" s="16">
        <v>479</v>
      </c>
      <c r="C42" s="16">
        <v>492</v>
      </c>
      <c r="D42" s="17">
        <v>971</v>
      </c>
      <c r="E42" s="15" t="s">
        <v>217</v>
      </c>
      <c r="F42" s="16">
        <v>898</v>
      </c>
      <c r="G42" s="16">
        <v>967</v>
      </c>
      <c r="H42" s="17">
        <v>1865</v>
      </c>
      <c r="I42" s="15" t="s">
        <v>218</v>
      </c>
      <c r="J42" s="16">
        <v>17</v>
      </c>
      <c r="K42" s="16">
        <v>89</v>
      </c>
      <c r="L42" s="17">
        <v>106</v>
      </c>
      <c r="M42" s="18" t="s">
        <v>211</v>
      </c>
      <c r="N42" s="19">
        <v>12442</v>
      </c>
      <c r="O42" s="19">
        <v>14072</v>
      </c>
      <c r="P42" s="20">
        <v>26514</v>
      </c>
    </row>
    <row r="43" spans="1:12" s="7" customFormat="1" ht="17.25" customHeight="1">
      <c r="A43" s="15" t="s">
        <v>219</v>
      </c>
      <c r="B43" s="16">
        <v>677</v>
      </c>
      <c r="C43" s="16">
        <v>740</v>
      </c>
      <c r="D43" s="17">
        <v>1417</v>
      </c>
      <c r="E43" s="15" t="s">
        <v>220</v>
      </c>
      <c r="F43" s="16">
        <v>791</v>
      </c>
      <c r="G43" s="16">
        <v>812</v>
      </c>
      <c r="H43" s="17">
        <v>1603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809</v>
      </c>
      <c r="C44" s="16">
        <v>750</v>
      </c>
      <c r="D44" s="17">
        <v>1559</v>
      </c>
      <c r="E44" s="15" t="s">
        <v>223</v>
      </c>
      <c r="F44" s="16">
        <v>834</v>
      </c>
      <c r="G44" s="16">
        <v>935</v>
      </c>
      <c r="H44" s="17">
        <v>1769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772</v>
      </c>
      <c r="C45" s="16">
        <v>796</v>
      </c>
      <c r="D45" s="17">
        <v>1568</v>
      </c>
      <c r="E45" s="15" t="s">
        <v>226</v>
      </c>
      <c r="F45" s="16">
        <v>774</v>
      </c>
      <c r="G45" s="16">
        <v>967</v>
      </c>
      <c r="H45" s="17">
        <v>1741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802</v>
      </c>
      <c r="C46" s="19">
        <v>839</v>
      </c>
      <c r="D46" s="20">
        <v>1641</v>
      </c>
      <c r="E46" s="18" t="s">
        <v>229</v>
      </c>
      <c r="F46" s="19">
        <v>516</v>
      </c>
      <c r="G46" s="19">
        <v>800</v>
      </c>
      <c r="H46" s="20">
        <v>1316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92885</v>
      </c>
      <c r="B4" s="8">
        <v>45290</v>
      </c>
      <c r="C4" s="8">
        <v>47595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463</v>
      </c>
      <c r="C7" s="13">
        <v>422</v>
      </c>
      <c r="D7" s="14">
        <v>885</v>
      </c>
      <c r="E7" s="15">
        <v>30</v>
      </c>
      <c r="F7" s="16">
        <v>575</v>
      </c>
      <c r="G7" s="16">
        <v>593</v>
      </c>
      <c r="H7" s="17">
        <v>1168</v>
      </c>
      <c r="I7" s="15">
        <v>60</v>
      </c>
      <c r="J7" s="16">
        <v>474</v>
      </c>
      <c r="K7" s="16">
        <v>486</v>
      </c>
      <c r="L7" s="17">
        <v>960</v>
      </c>
      <c r="M7" s="15">
        <v>90</v>
      </c>
      <c r="N7" s="16">
        <v>72</v>
      </c>
      <c r="O7" s="16">
        <v>187</v>
      </c>
      <c r="P7" s="17">
        <v>259</v>
      </c>
    </row>
    <row r="8" spans="1:16" s="7" customFormat="1" ht="17.25" customHeight="1">
      <c r="A8" s="15">
        <v>1</v>
      </c>
      <c r="B8" s="16">
        <v>405</v>
      </c>
      <c r="C8" s="16">
        <v>418</v>
      </c>
      <c r="D8" s="17">
        <v>823</v>
      </c>
      <c r="E8" s="15">
        <v>31</v>
      </c>
      <c r="F8" s="16">
        <v>599</v>
      </c>
      <c r="G8" s="16">
        <v>553</v>
      </c>
      <c r="H8" s="17">
        <v>1152</v>
      </c>
      <c r="I8" s="15">
        <v>61</v>
      </c>
      <c r="J8" s="16">
        <v>476</v>
      </c>
      <c r="K8" s="16">
        <v>517</v>
      </c>
      <c r="L8" s="17">
        <v>993</v>
      </c>
      <c r="M8" s="15">
        <v>91</v>
      </c>
      <c r="N8" s="16">
        <v>57</v>
      </c>
      <c r="O8" s="16">
        <v>154</v>
      </c>
      <c r="P8" s="17">
        <v>211</v>
      </c>
    </row>
    <row r="9" spans="1:16" s="7" customFormat="1" ht="17.25" customHeight="1">
      <c r="A9" s="15">
        <v>2</v>
      </c>
      <c r="B9" s="16">
        <v>453</v>
      </c>
      <c r="C9" s="16">
        <v>391</v>
      </c>
      <c r="D9" s="17">
        <v>844</v>
      </c>
      <c r="E9" s="15">
        <v>32</v>
      </c>
      <c r="F9" s="16">
        <v>645</v>
      </c>
      <c r="G9" s="16">
        <v>642</v>
      </c>
      <c r="H9" s="17">
        <v>1287</v>
      </c>
      <c r="I9" s="15">
        <v>62</v>
      </c>
      <c r="J9" s="16">
        <v>496</v>
      </c>
      <c r="K9" s="16">
        <v>471</v>
      </c>
      <c r="L9" s="17">
        <v>967</v>
      </c>
      <c r="M9" s="15">
        <v>92</v>
      </c>
      <c r="N9" s="16">
        <v>57</v>
      </c>
      <c r="O9" s="16">
        <v>131</v>
      </c>
      <c r="P9" s="17">
        <v>188</v>
      </c>
    </row>
    <row r="10" spans="1:16" s="7" customFormat="1" ht="17.25" customHeight="1">
      <c r="A10" s="15">
        <v>3</v>
      </c>
      <c r="B10" s="16">
        <v>451</v>
      </c>
      <c r="C10" s="16">
        <v>427</v>
      </c>
      <c r="D10" s="17">
        <v>878</v>
      </c>
      <c r="E10" s="15">
        <v>33</v>
      </c>
      <c r="F10" s="16">
        <v>619</v>
      </c>
      <c r="G10" s="16">
        <v>638</v>
      </c>
      <c r="H10" s="17">
        <v>1257</v>
      </c>
      <c r="I10" s="15">
        <v>63</v>
      </c>
      <c r="J10" s="16">
        <v>476</v>
      </c>
      <c r="K10" s="16">
        <v>467</v>
      </c>
      <c r="L10" s="17">
        <v>943</v>
      </c>
      <c r="M10" s="15">
        <v>93</v>
      </c>
      <c r="N10" s="16">
        <v>41</v>
      </c>
      <c r="O10" s="16">
        <v>84</v>
      </c>
      <c r="P10" s="17">
        <v>125</v>
      </c>
    </row>
    <row r="11" spans="1:16" s="7" customFormat="1" ht="17.25" customHeight="1">
      <c r="A11" s="15">
        <v>4</v>
      </c>
      <c r="B11" s="16">
        <v>444</v>
      </c>
      <c r="C11" s="16">
        <v>405</v>
      </c>
      <c r="D11" s="17">
        <v>849</v>
      </c>
      <c r="E11" s="15">
        <v>34</v>
      </c>
      <c r="F11" s="16">
        <v>638</v>
      </c>
      <c r="G11" s="16">
        <v>654</v>
      </c>
      <c r="H11" s="17">
        <v>1292</v>
      </c>
      <c r="I11" s="15">
        <v>64</v>
      </c>
      <c r="J11" s="16">
        <v>499</v>
      </c>
      <c r="K11" s="16">
        <v>519</v>
      </c>
      <c r="L11" s="17">
        <v>1018</v>
      </c>
      <c r="M11" s="15">
        <v>94</v>
      </c>
      <c r="N11" s="16">
        <v>24</v>
      </c>
      <c r="O11" s="16">
        <v>87</v>
      </c>
      <c r="P11" s="17">
        <v>111</v>
      </c>
    </row>
    <row r="12" spans="1:16" s="7" customFormat="1" ht="17.25" customHeight="1">
      <c r="A12" s="15">
        <v>5</v>
      </c>
      <c r="B12" s="16">
        <v>438</v>
      </c>
      <c r="C12" s="16">
        <v>415</v>
      </c>
      <c r="D12" s="17">
        <v>853</v>
      </c>
      <c r="E12" s="15">
        <v>35</v>
      </c>
      <c r="F12" s="16">
        <v>628</v>
      </c>
      <c r="G12" s="16">
        <v>637</v>
      </c>
      <c r="H12" s="17">
        <v>1265</v>
      </c>
      <c r="I12" s="15">
        <v>65</v>
      </c>
      <c r="J12" s="16">
        <v>463</v>
      </c>
      <c r="K12" s="16">
        <v>461</v>
      </c>
      <c r="L12" s="17">
        <v>924</v>
      </c>
      <c r="M12" s="15">
        <v>95</v>
      </c>
      <c r="N12" s="16">
        <v>13</v>
      </c>
      <c r="O12" s="16">
        <v>68</v>
      </c>
      <c r="P12" s="17">
        <v>81</v>
      </c>
    </row>
    <row r="13" spans="1:16" s="7" customFormat="1" ht="17.25" customHeight="1">
      <c r="A13" s="15">
        <v>6</v>
      </c>
      <c r="B13" s="16">
        <v>438</v>
      </c>
      <c r="C13" s="16">
        <v>407</v>
      </c>
      <c r="D13" s="17">
        <v>845</v>
      </c>
      <c r="E13" s="15">
        <v>36</v>
      </c>
      <c r="F13" s="16">
        <v>612</v>
      </c>
      <c r="G13" s="16">
        <v>649</v>
      </c>
      <c r="H13" s="17">
        <v>1261</v>
      </c>
      <c r="I13" s="15">
        <v>66</v>
      </c>
      <c r="J13" s="16">
        <v>464</v>
      </c>
      <c r="K13" s="16">
        <v>523</v>
      </c>
      <c r="L13" s="17">
        <v>987</v>
      </c>
      <c r="M13" s="15">
        <v>96</v>
      </c>
      <c r="N13" s="16">
        <v>5</v>
      </c>
      <c r="O13" s="16">
        <v>60</v>
      </c>
      <c r="P13" s="17">
        <v>65</v>
      </c>
    </row>
    <row r="14" spans="1:16" s="7" customFormat="1" ht="17.25" customHeight="1">
      <c r="A14" s="15">
        <v>7</v>
      </c>
      <c r="B14" s="16">
        <v>459</v>
      </c>
      <c r="C14" s="16">
        <v>390</v>
      </c>
      <c r="D14" s="17">
        <v>849</v>
      </c>
      <c r="E14" s="15">
        <v>37</v>
      </c>
      <c r="F14" s="16">
        <v>652</v>
      </c>
      <c r="G14" s="16">
        <v>650</v>
      </c>
      <c r="H14" s="17">
        <v>1302</v>
      </c>
      <c r="I14" s="15">
        <v>67</v>
      </c>
      <c r="J14" s="16">
        <v>455</v>
      </c>
      <c r="K14" s="16">
        <v>545</v>
      </c>
      <c r="L14" s="17">
        <v>1000</v>
      </c>
      <c r="M14" s="15">
        <v>97</v>
      </c>
      <c r="N14" s="16">
        <v>12</v>
      </c>
      <c r="O14" s="16">
        <v>42</v>
      </c>
      <c r="P14" s="17">
        <v>54</v>
      </c>
    </row>
    <row r="15" spans="1:16" s="7" customFormat="1" ht="17.25" customHeight="1">
      <c r="A15" s="15">
        <v>8</v>
      </c>
      <c r="B15" s="16">
        <v>433</v>
      </c>
      <c r="C15" s="16">
        <v>414</v>
      </c>
      <c r="D15" s="17">
        <v>847</v>
      </c>
      <c r="E15" s="15">
        <v>38</v>
      </c>
      <c r="F15" s="16">
        <v>666</v>
      </c>
      <c r="G15" s="16">
        <v>675</v>
      </c>
      <c r="H15" s="17">
        <v>1341</v>
      </c>
      <c r="I15" s="15">
        <v>68</v>
      </c>
      <c r="J15" s="16">
        <v>504</v>
      </c>
      <c r="K15" s="16">
        <v>612</v>
      </c>
      <c r="L15" s="17">
        <v>1116</v>
      </c>
      <c r="M15" s="15">
        <v>98</v>
      </c>
      <c r="N15" s="16">
        <v>4</v>
      </c>
      <c r="O15" s="16">
        <v>32</v>
      </c>
      <c r="P15" s="17">
        <v>36</v>
      </c>
    </row>
    <row r="16" spans="1:16" s="7" customFormat="1" ht="17.25" customHeight="1">
      <c r="A16" s="15">
        <v>9</v>
      </c>
      <c r="B16" s="16">
        <v>413</v>
      </c>
      <c r="C16" s="16">
        <v>418</v>
      </c>
      <c r="D16" s="17">
        <v>831</v>
      </c>
      <c r="E16" s="15">
        <v>39</v>
      </c>
      <c r="F16" s="16">
        <v>651</v>
      </c>
      <c r="G16" s="16">
        <v>650</v>
      </c>
      <c r="H16" s="17">
        <v>1301</v>
      </c>
      <c r="I16" s="15">
        <v>69</v>
      </c>
      <c r="J16" s="16">
        <v>525</v>
      </c>
      <c r="K16" s="16">
        <v>686</v>
      </c>
      <c r="L16" s="17">
        <v>1211</v>
      </c>
      <c r="M16" s="15">
        <v>99</v>
      </c>
      <c r="N16" s="16">
        <v>10</v>
      </c>
      <c r="O16" s="16">
        <v>18</v>
      </c>
      <c r="P16" s="17">
        <v>28</v>
      </c>
    </row>
    <row r="17" spans="1:16" s="7" customFormat="1" ht="17.25" customHeight="1">
      <c r="A17" s="15">
        <v>10</v>
      </c>
      <c r="B17" s="16">
        <v>430</v>
      </c>
      <c r="C17" s="16">
        <v>384</v>
      </c>
      <c r="D17" s="17">
        <v>814</v>
      </c>
      <c r="E17" s="15">
        <v>40</v>
      </c>
      <c r="F17" s="16">
        <v>742</v>
      </c>
      <c r="G17" s="16">
        <v>719</v>
      </c>
      <c r="H17" s="17">
        <v>1461</v>
      </c>
      <c r="I17" s="15">
        <v>70</v>
      </c>
      <c r="J17" s="16">
        <v>561</v>
      </c>
      <c r="K17" s="16">
        <v>733</v>
      </c>
      <c r="L17" s="17">
        <v>1294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415</v>
      </c>
      <c r="C18" s="16">
        <v>396</v>
      </c>
      <c r="D18" s="17">
        <v>811</v>
      </c>
      <c r="E18" s="15">
        <v>41</v>
      </c>
      <c r="F18" s="16">
        <v>731</v>
      </c>
      <c r="G18" s="16">
        <v>713</v>
      </c>
      <c r="H18" s="17">
        <v>1444</v>
      </c>
      <c r="I18" s="15">
        <v>71</v>
      </c>
      <c r="J18" s="16">
        <v>585</v>
      </c>
      <c r="K18" s="16">
        <v>667</v>
      </c>
      <c r="L18" s="17">
        <v>1252</v>
      </c>
      <c r="M18" s="15">
        <v>101</v>
      </c>
      <c r="N18" s="16">
        <v>1</v>
      </c>
      <c r="O18" s="16">
        <v>8</v>
      </c>
      <c r="P18" s="17">
        <v>9</v>
      </c>
    </row>
    <row r="19" spans="1:16" s="7" customFormat="1" ht="17.25" customHeight="1">
      <c r="A19" s="15">
        <v>12</v>
      </c>
      <c r="B19" s="16">
        <v>476</v>
      </c>
      <c r="C19" s="16">
        <v>381</v>
      </c>
      <c r="D19" s="17">
        <v>857</v>
      </c>
      <c r="E19" s="15">
        <v>42</v>
      </c>
      <c r="F19" s="16">
        <v>757</v>
      </c>
      <c r="G19" s="16">
        <v>761</v>
      </c>
      <c r="H19" s="17">
        <v>1518</v>
      </c>
      <c r="I19" s="15">
        <v>72</v>
      </c>
      <c r="J19" s="16">
        <v>580</v>
      </c>
      <c r="K19" s="16">
        <v>669</v>
      </c>
      <c r="L19" s="17">
        <v>1249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416</v>
      </c>
      <c r="C20" s="16">
        <v>396</v>
      </c>
      <c r="D20" s="17">
        <v>812</v>
      </c>
      <c r="E20" s="15">
        <v>43</v>
      </c>
      <c r="F20" s="16">
        <v>812</v>
      </c>
      <c r="G20" s="16">
        <v>801</v>
      </c>
      <c r="H20" s="17">
        <v>1613</v>
      </c>
      <c r="I20" s="15">
        <v>73</v>
      </c>
      <c r="J20" s="16">
        <v>346</v>
      </c>
      <c r="K20" s="16">
        <v>368</v>
      </c>
      <c r="L20" s="17">
        <v>714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399</v>
      </c>
      <c r="C21" s="16">
        <v>378</v>
      </c>
      <c r="D21" s="17">
        <v>777</v>
      </c>
      <c r="E21" s="15">
        <v>44</v>
      </c>
      <c r="F21" s="16">
        <v>753</v>
      </c>
      <c r="G21" s="16">
        <v>831</v>
      </c>
      <c r="H21" s="17">
        <v>1584</v>
      </c>
      <c r="I21" s="15">
        <v>74</v>
      </c>
      <c r="J21" s="16">
        <v>331</v>
      </c>
      <c r="K21" s="16">
        <v>405</v>
      </c>
      <c r="L21" s="17">
        <v>736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432</v>
      </c>
      <c r="C22" s="16">
        <v>370</v>
      </c>
      <c r="D22" s="17">
        <v>802</v>
      </c>
      <c r="E22" s="15">
        <v>45</v>
      </c>
      <c r="F22" s="16">
        <v>773</v>
      </c>
      <c r="G22" s="16">
        <v>828</v>
      </c>
      <c r="H22" s="17">
        <v>1601</v>
      </c>
      <c r="I22" s="15">
        <v>75</v>
      </c>
      <c r="J22" s="16">
        <v>412</v>
      </c>
      <c r="K22" s="16">
        <v>510</v>
      </c>
      <c r="L22" s="17">
        <v>922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418</v>
      </c>
      <c r="C23" s="16">
        <v>389</v>
      </c>
      <c r="D23" s="17">
        <v>807</v>
      </c>
      <c r="E23" s="15">
        <v>46</v>
      </c>
      <c r="F23" s="16">
        <v>860</v>
      </c>
      <c r="G23" s="16">
        <v>811</v>
      </c>
      <c r="H23" s="17">
        <v>1671</v>
      </c>
      <c r="I23" s="15">
        <v>76</v>
      </c>
      <c r="J23" s="16">
        <v>405</v>
      </c>
      <c r="K23" s="16">
        <v>443</v>
      </c>
      <c r="L23" s="17">
        <v>848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393</v>
      </c>
      <c r="C24" s="16">
        <v>405</v>
      </c>
      <c r="D24" s="17">
        <v>798</v>
      </c>
      <c r="E24" s="15">
        <v>47</v>
      </c>
      <c r="F24" s="16">
        <v>820</v>
      </c>
      <c r="G24" s="16">
        <v>748</v>
      </c>
      <c r="H24" s="17">
        <v>1568</v>
      </c>
      <c r="I24" s="15">
        <v>77</v>
      </c>
      <c r="J24" s="16">
        <v>390</v>
      </c>
      <c r="K24" s="16">
        <v>456</v>
      </c>
      <c r="L24" s="17">
        <v>846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412</v>
      </c>
      <c r="C25" s="16">
        <v>403</v>
      </c>
      <c r="D25" s="17">
        <v>815</v>
      </c>
      <c r="E25" s="15">
        <v>48</v>
      </c>
      <c r="F25" s="16">
        <v>752</v>
      </c>
      <c r="G25" s="16">
        <v>785</v>
      </c>
      <c r="H25" s="17">
        <v>1537</v>
      </c>
      <c r="I25" s="15">
        <v>78</v>
      </c>
      <c r="J25" s="16">
        <v>345</v>
      </c>
      <c r="K25" s="16">
        <v>433</v>
      </c>
      <c r="L25" s="17">
        <v>778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458</v>
      </c>
      <c r="C26" s="16">
        <v>399</v>
      </c>
      <c r="D26" s="17">
        <v>857</v>
      </c>
      <c r="E26" s="15">
        <v>49</v>
      </c>
      <c r="F26" s="16">
        <v>727</v>
      </c>
      <c r="G26" s="16">
        <v>709</v>
      </c>
      <c r="H26" s="17">
        <v>1436</v>
      </c>
      <c r="I26" s="15">
        <v>79</v>
      </c>
      <c r="J26" s="16">
        <v>331</v>
      </c>
      <c r="K26" s="16">
        <v>413</v>
      </c>
      <c r="L26" s="17">
        <v>744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474</v>
      </c>
      <c r="C27" s="16">
        <v>433</v>
      </c>
      <c r="D27" s="17">
        <v>907</v>
      </c>
      <c r="E27" s="15">
        <v>50</v>
      </c>
      <c r="F27" s="16">
        <v>781</v>
      </c>
      <c r="G27" s="16">
        <v>766</v>
      </c>
      <c r="H27" s="17">
        <v>1547</v>
      </c>
      <c r="I27" s="15">
        <v>80</v>
      </c>
      <c r="J27" s="16">
        <v>253</v>
      </c>
      <c r="K27" s="16">
        <v>345</v>
      </c>
      <c r="L27" s="17">
        <v>598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459</v>
      </c>
      <c r="C28" s="16">
        <v>487</v>
      </c>
      <c r="D28" s="17">
        <v>946</v>
      </c>
      <c r="E28" s="15">
        <v>51</v>
      </c>
      <c r="F28" s="16">
        <v>676</v>
      </c>
      <c r="G28" s="16">
        <v>685</v>
      </c>
      <c r="H28" s="17">
        <v>1361</v>
      </c>
      <c r="I28" s="15">
        <v>81</v>
      </c>
      <c r="J28" s="16">
        <v>272</v>
      </c>
      <c r="K28" s="16">
        <v>371</v>
      </c>
      <c r="L28" s="17">
        <v>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475</v>
      </c>
      <c r="C29" s="16">
        <v>418</v>
      </c>
      <c r="D29" s="17">
        <v>893</v>
      </c>
      <c r="E29" s="15">
        <v>52</v>
      </c>
      <c r="F29" s="16">
        <v>700</v>
      </c>
      <c r="G29" s="16">
        <v>748</v>
      </c>
      <c r="H29" s="17">
        <v>1448</v>
      </c>
      <c r="I29" s="15">
        <v>82</v>
      </c>
      <c r="J29" s="16">
        <v>229</v>
      </c>
      <c r="K29" s="16">
        <v>369</v>
      </c>
      <c r="L29" s="17">
        <v>598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518</v>
      </c>
      <c r="C30" s="16">
        <v>462</v>
      </c>
      <c r="D30" s="17">
        <v>980</v>
      </c>
      <c r="E30" s="15">
        <v>53</v>
      </c>
      <c r="F30" s="16">
        <v>532</v>
      </c>
      <c r="G30" s="16">
        <v>537</v>
      </c>
      <c r="H30" s="17">
        <v>1069</v>
      </c>
      <c r="I30" s="15">
        <v>83</v>
      </c>
      <c r="J30" s="16">
        <v>244</v>
      </c>
      <c r="K30" s="16">
        <v>391</v>
      </c>
      <c r="L30" s="17">
        <v>635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511</v>
      </c>
      <c r="C31" s="16">
        <v>465</v>
      </c>
      <c r="D31" s="17">
        <v>976</v>
      </c>
      <c r="E31" s="15">
        <v>54</v>
      </c>
      <c r="F31" s="16">
        <v>678</v>
      </c>
      <c r="G31" s="16">
        <v>704</v>
      </c>
      <c r="H31" s="17">
        <v>1382</v>
      </c>
      <c r="I31" s="15">
        <v>84</v>
      </c>
      <c r="J31" s="16">
        <v>227</v>
      </c>
      <c r="K31" s="16">
        <v>299</v>
      </c>
      <c r="L31" s="17">
        <v>526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504</v>
      </c>
      <c r="C32" s="16">
        <v>504</v>
      </c>
      <c r="D32" s="17">
        <v>1008</v>
      </c>
      <c r="E32" s="15">
        <v>55</v>
      </c>
      <c r="F32" s="16">
        <v>641</v>
      </c>
      <c r="G32" s="16">
        <v>598</v>
      </c>
      <c r="H32" s="17">
        <v>1239</v>
      </c>
      <c r="I32" s="15">
        <v>85</v>
      </c>
      <c r="J32" s="16">
        <v>192</v>
      </c>
      <c r="K32" s="16">
        <v>274</v>
      </c>
      <c r="L32" s="17">
        <v>466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505</v>
      </c>
      <c r="C33" s="16">
        <v>525</v>
      </c>
      <c r="D33" s="17">
        <v>1030</v>
      </c>
      <c r="E33" s="15">
        <v>56</v>
      </c>
      <c r="F33" s="16">
        <v>551</v>
      </c>
      <c r="G33" s="16">
        <v>623</v>
      </c>
      <c r="H33" s="17">
        <v>1174</v>
      </c>
      <c r="I33" s="15">
        <v>86</v>
      </c>
      <c r="J33" s="16">
        <v>159</v>
      </c>
      <c r="K33" s="16">
        <v>280</v>
      </c>
      <c r="L33" s="17">
        <v>439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511</v>
      </c>
      <c r="C34" s="16">
        <v>556</v>
      </c>
      <c r="D34" s="17">
        <v>1067</v>
      </c>
      <c r="E34" s="15">
        <v>57</v>
      </c>
      <c r="F34" s="16">
        <v>564</v>
      </c>
      <c r="G34" s="16">
        <v>507</v>
      </c>
      <c r="H34" s="17">
        <v>1071</v>
      </c>
      <c r="I34" s="15">
        <v>87</v>
      </c>
      <c r="J34" s="16">
        <v>138</v>
      </c>
      <c r="K34" s="16">
        <v>243</v>
      </c>
      <c r="L34" s="17">
        <v>381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541</v>
      </c>
      <c r="C35" s="16">
        <v>558</v>
      </c>
      <c r="D35" s="17">
        <v>1099</v>
      </c>
      <c r="E35" s="15">
        <v>58</v>
      </c>
      <c r="F35" s="16">
        <v>596</v>
      </c>
      <c r="G35" s="16">
        <v>539</v>
      </c>
      <c r="H35" s="17">
        <v>1135</v>
      </c>
      <c r="I35" s="15">
        <v>88</v>
      </c>
      <c r="J35" s="16">
        <v>131</v>
      </c>
      <c r="K35" s="16">
        <v>234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512</v>
      </c>
      <c r="C36" s="19">
        <v>569</v>
      </c>
      <c r="D36" s="20">
        <v>1081</v>
      </c>
      <c r="E36" s="18">
        <v>59</v>
      </c>
      <c r="F36" s="19">
        <v>543</v>
      </c>
      <c r="G36" s="19">
        <v>550</v>
      </c>
      <c r="H36" s="20">
        <v>1093</v>
      </c>
      <c r="I36" s="18">
        <v>89</v>
      </c>
      <c r="J36" s="19">
        <v>96</v>
      </c>
      <c r="K36" s="19">
        <v>217</v>
      </c>
      <c r="L36" s="20">
        <v>313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2216</v>
      </c>
      <c r="C39" s="16">
        <v>2063</v>
      </c>
      <c r="D39" s="17">
        <v>4279</v>
      </c>
      <c r="E39" s="15" t="s">
        <v>41</v>
      </c>
      <c r="F39" s="16">
        <v>3795</v>
      </c>
      <c r="G39" s="16">
        <v>3825</v>
      </c>
      <c r="H39" s="17">
        <v>7620</v>
      </c>
      <c r="I39" s="15" t="s">
        <v>42</v>
      </c>
      <c r="J39" s="16">
        <v>1225</v>
      </c>
      <c r="K39" s="16">
        <v>1775</v>
      </c>
      <c r="L39" s="17">
        <v>3000</v>
      </c>
      <c r="M39" s="15" t="s">
        <v>43</v>
      </c>
      <c r="N39" s="16">
        <v>6533</v>
      </c>
      <c r="O39" s="16">
        <v>6042</v>
      </c>
      <c r="P39" s="17">
        <v>12575</v>
      </c>
    </row>
    <row r="40" spans="1:16" s="7" customFormat="1" ht="17.25" customHeight="1">
      <c r="A40" s="15" t="s">
        <v>44</v>
      </c>
      <c r="B40" s="16">
        <v>2181</v>
      </c>
      <c r="C40" s="16">
        <v>2044</v>
      </c>
      <c r="D40" s="17">
        <v>4225</v>
      </c>
      <c r="E40" s="15" t="s">
        <v>45</v>
      </c>
      <c r="F40" s="16">
        <v>3932</v>
      </c>
      <c r="G40" s="16">
        <v>3881</v>
      </c>
      <c r="H40" s="17">
        <v>7813</v>
      </c>
      <c r="I40" s="15" t="s">
        <v>46</v>
      </c>
      <c r="J40" s="16">
        <v>716</v>
      </c>
      <c r="K40" s="16">
        <v>1248</v>
      </c>
      <c r="L40" s="17">
        <v>1964</v>
      </c>
      <c r="M40" s="15" t="s">
        <v>47</v>
      </c>
      <c r="N40" s="16">
        <v>29818</v>
      </c>
      <c r="O40" s="16">
        <v>29707</v>
      </c>
      <c r="P40" s="17">
        <v>59525</v>
      </c>
    </row>
    <row r="41" spans="1:16" s="7" customFormat="1" ht="17.25" customHeight="1">
      <c r="A41" s="15" t="s">
        <v>48</v>
      </c>
      <c r="B41" s="16">
        <v>2136</v>
      </c>
      <c r="C41" s="16">
        <v>1935</v>
      </c>
      <c r="D41" s="17">
        <v>4071</v>
      </c>
      <c r="E41" s="15" t="s">
        <v>49</v>
      </c>
      <c r="F41" s="16">
        <v>3367</v>
      </c>
      <c r="G41" s="16">
        <v>3440</v>
      </c>
      <c r="H41" s="17">
        <v>6807</v>
      </c>
      <c r="I41" s="15" t="s">
        <v>50</v>
      </c>
      <c r="J41" s="16">
        <v>251</v>
      </c>
      <c r="K41" s="16">
        <v>643</v>
      </c>
      <c r="L41" s="17">
        <v>894</v>
      </c>
      <c r="M41" s="15" t="s">
        <v>214</v>
      </c>
      <c r="N41" s="16">
        <v>8939</v>
      </c>
      <c r="O41" s="16">
        <v>11846</v>
      </c>
      <c r="P41" s="17">
        <v>20785</v>
      </c>
    </row>
    <row r="42" spans="1:16" s="7" customFormat="1" ht="17.25" customHeight="1">
      <c r="A42" s="15" t="s">
        <v>216</v>
      </c>
      <c r="B42" s="16">
        <v>2113</v>
      </c>
      <c r="C42" s="16">
        <v>1966</v>
      </c>
      <c r="D42" s="17">
        <v>4079</v>
      </c>
      <c r="E42" s="15" t="s">
        <v>217</v>
      </c>
      <c r="F42" s="16">
        <v>2895</v>
      </c>
      <c r="G42" s="16">
        <v>2817</v>
      </c>
      <c r="H42" s="17">
        <v>5712</v>
      </c>
      <c r="I42" s="15" t="s">
        <v>218</v>
      </c>
      <c r="J42" s="16">
        <v>44</v>
      </c>
      <c r="K42" s="16">
        <v>220</v>
      </c>
      <c r="L42" s="17">
        <v>264</v>
      </c>
      <c r="M42" s="18" t="s">
        <v>211</v>
      </c>
      <c r="N42" s="19">
        <v>45290</v>
      </c>
      <c r="O42" s="19">
        <v>47595</v>
      </c>
      <c r="P42" s="20">
        <v>92885</v>
      </c>
    </row>
    <row r="43" spans="1:12" s="7" customFormat="1" ht="17.25" customHeight="1">
      <c r="A43" s="15" t="s">
        <v>219</v>
      </c>
      <c r="B43" s="16">
        <v>2437</v>
      </c>
      <c r="C43" s="16">
        <v>2265</v>
      </c>
      <c r="D43" s="17">
        <v>4702</v>
      </c>
      <c r="E43" s="15" t="s">
        <v>220</v>
      </c>
      <c r="F43" s="16">
        <v>2421</v>
      </c>
      <c r="G43" s="16">
        <v>2460</v>
      </c>
      <c r="H43" s="17">
        <v>4881</v>
      </c>
      <c r="I43" s="15" t="s">
        <v>221</v>
      </c>
      <c r="J43" s="16">
        <v>6</v>
      </c>
      <c r="K43" s="16">
        <v>33</v>
      </c>
      <c r="L43" s="17">
        <v>39</v>
      </c>
    </row>
    <row r="44" spans="1:12" s="7" customFormat="1" ht="17.25" customHeight="1">
      <c r="A44" s="15" t="s">
        <v>222</v>
      </c>
      <c r="B44" s="16">
        <v>2573</v>
      </c>
      <c r="C44" s="16">
        <v>2712</v>
      </c>
      <c r="D44" s="17">
        <v>5285</v>
      </c>
      <c r="E44" s="15" t="s">
        <v>223</v>
      </c>
      <c r="F44" s="16">
        <v>2411</v>
      </c>
      <c r="G44" s="16">
        <v>2827</v>
      </c>
      <c r="H44" s="17">
        <v>5238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3076</v>
      </c>
      <c r="C45" s="16">
        <v>3080</v>
      </c>
      <c r="D45" s="17">
        <v>6156</v>
      </c>
      <c r="E45" s="15" t="s">
        <v>226</v>
      </c>
      <c r="F45" s="16">
        <v>2403</v>
      </c>
      <c r="G45" s="16">
        <v>2842</v>
      </c>
      <c r="H45" s="17">
        <v>5245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3209</v>
      </c>
      <c r="C46" s="19">
        <v>3261</v>
      </c>
      <c r="D46" s="20">
        <v>6470</v>
      </c>
      <c r="E46" s="18" t="s">
        <v>229</v>
      </c>
      <c r="F46" s="19">
        <v>1883</v>
      </c>
      <c r="G46" s="19">
        <v>2255</v>
      </c>
      <c r="H46" s="20">
        <v>4138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56463</v>
      </c>
      <c r="B4" s="8">
        <v>27316</v>
      </c>
      <c r="C4" s="8">
        <v>29147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204</v>
      </c>
      <c r="C7" s="13">
        <v>187</v>
      </c>
      <c r="D7" s="14">
        <v>391</v>
      </c>
      <c r="E7" s="15">
        <v>30</v>
      </c>
      <c r="F7" s="16">
        <v>275</v>
      </c>
      <c r="G7" s="16">
        <v>272</v>
      </c>
      <c r="H7" s="17">
        <v>547</v>
      </c>
      <c r="I7" s="15">
        <v>60</v>
      </c>
      <c r="J7" s="16">
        <v>346</v>
      </c>
      <c r="K7" s="16">
        <v>360</v>
      </c>
      <c r="L7" s="17">
        <v>706</v>
      </c>
      <c r="M7" s="15">
        <v>90</v>
      </c>
      <c r="N7" s="16">
        <v>49</v>
      </c>
      <c r="O7" s="16">
        <v>175</v>
      </c>
      <c r="P7" s="17">
        <v>224</v>
      </c>
    </row>
    <row r="8" spans="1:16" s="7" customFormat="1" ht="17.25" customHeight="1">
      <c r="A8" s="15">
        <v>1</v>
      </c>
      <c r="B8" s="16">
        <v>207</v>
      </c>
      <c r="C8" s="16">
        <v>212</v>
      </c>
      <c r="D8" s="17">
        <v>419</v>
      </c>
      <c r="E8" s="15">
        <v>31</v>
      </c>
      <c r="F8" s="16">
        <v>302</v>
      </c>
      <c r="G8" s="16">
        <v>301</v>
      </c>
      <c r="H8" s="17">
        <v>603</v>
      </c>
      <c r="I8" s="15">
        <v>61</v>
      </c>
      <c r="J8" s="16">
        <v>311</v>
      </c>
      <c r="K8" s="16">
        <v>343</v>
      </c>
      <c r="L8" s="17">
        <v>654</v>
      </c>
      <c r="M8" s="15">
        <v>91</v>
      </c>
      <c r="N8" s="16">
        <v>52</v>
      </c>
      <c r="O8" s="16">
        <v>153</v>
      </c>
      <c r="P8" s="17">
        <v>205</v>
      </c>
    </row>
    <row r="9" spans="1:16" s="7" customFormat="1" ht="17.25" customHeight="1">
      <c r="A9" s="15">
        <v>2</v>
      </c>
      <c r="B9" s="16">
        <v>228</v>
      </c>
      <c r="C9" s="16">
        <v>214</v>
      </c>
      <c r="D9" s="17">
        <v>442</v>
      </c>
      <c r="E9" s="15">
        <v>32</v>
      </c>
      <c r="F9" s="16">
        <v>292</v>
      </c>
      <c r="G9" s="16">
        <v>307</v>
      </c>
      <c r="H9" s="17">
        <v>599</v>
      </c>
      <c r="I9" s="15">
        <v>62</v>
      </c>
      <c r="J9" s="16">
        <v>326</v>
      </c>
      <c r="K9" s="16">
        <v>360</v>
      </c>
      <c r="L9" s="17">
        <v>686</v>
      </c>
      <c r="M9" s="15">
        <v>92</v>
      </c>
      <c r="N9" s="16">
        <v>40</v>
      </c>
      <c r="O9" s="16">
        <v>126</v>
      </c>
      <c r="P9" s="17">
        <v>166</v>
      </c>
    </row>
    <row r="10" spans="1:16" s="7" customFormat="1" ht="17.25" customHeight="1">
      <c r="A10" s="15">
        <v>3</v>
      </c>
      <c r="B10" s="16">
        <v>245</v>
      </c>
      <c r="C10" s="16">
        <v>224</v>
      </c>
      <c r="D10" s="17">
        <v>469</v>
      </c>
      <c r="E10" s="15">
        <v>33</v>
      </c>
      <c r="F10" s="16">
        <v>328</v>
      </c>
      <c r="G10" s="16">
        <v>308</v>
      </c>
      <c r="H10" s="17">
        <v>636</v>
      </c>
      <c r="I10" s="15">
        <v>63</v>
      </c>
      <c r="J10" s="16">
        <v>352</v>
      </c>
      <c r="K10" s="16">
        <v>383</v>
      </c>
      <c r="L10" s="17">
        <v>735</v>
      </c>
      <c r="M10" s="15">
        <v>93</v>
      </c>
      <c r="N10" s="16">
        <v>24</v>
      </c>
      <c r="O10" s="16">
        <v>95</v>
      </c>
      <c r="P10" s="17">
        <v>119</v>
      </c>
    </row>
    <row r="11" spans="1:16" s="7" customFormat="1" ht="17.25" customHeight="1">
      <c r="A11" s="15">
        <v>4</v>
      </c>
      <c r="B11" s="16">
        <v>245</v>
      </c>
      <c r="C11" s="16">
        <v>210</v>
      </c>
      <c r="D11" s="17">
        <v>455</v>
      </c>
      <c r="E11" s="15">
        <v>34</v>
      </c>
      <c r="F11" s="16">
        <v>331</v>
      </c>
      <c r="G11" s="16">
        <v>324</v>
      </c>
      <c r="H11" s="17">
        <v>655</v>
      </c>
      <c r="I11" s="15">
        <v>64</v>
      </c>
      <c r="J11" s="16">
        <v>364</v>
      </c>
      <c r="K11" s="16">
        <v>387</v>
      </c>
      <c r="L11" s="17">
        <v>751</v>
      </c>
      <c r="M11" s="15">
        <v>94</v>
      </c>
      <c r="N11" s="16">
        <v>19</v>
      </c>
      <c r="O11" s="16">
        <v>105</v>
      </c>
      <c r="P11" s="17">
        <v>124</v>
      </c>
    </row>
    <row r="12" spans="1:16" s="7" customFormat="1" ht="17.25" customHeight="1">
      <c r="A12" s="15">
        <v>5</v>
      </c>
      <c r="B12" s="16">
        <v>241</v>
      </c>
      <c r="C12" s="16">
        <v>255</v>
      </c>
      <c r="D12" s="17">
        <v>496</v>
      </c>
      <c r="E12" s="15">
        <v>35</v>
      </c>
      <c r="F12" s="16">
        <v>318</v>
      </c>
      <c r="G12" s="16">
        <v>308</v>
      </c>
      <c r="H12" s="17">
        <v>626</v>
      </c>
      <c r="I12" s="15">
        <v>65</v>
      </c>
      <c r="J12" s="16">
        <v>377</v>
      </c>
      <c r="K12" s="16">
        <v>388</v>
      </c>
      <c r="L12" s="17">
        <v>765</v>
      </c>
      <c r="M12" s="15">
        <v>95</v>
      </c>
      <c r="N12" s="16">
        <v>15</v>
      </c>
      <c r="O12" s="16">
        <v>74</v>
      </c>
      <c r="P12" s="17">
        <v>89</v>
      </c>
    </row>
    <row r="13" spans="1:16" s="7" customFormat="1" ht="17.25" customHeight="1">
      <c r="A13" s="15">
        <v>6</v>
      </c>
      <c r="B13" s="16">
        <v>235</v>
      </c>
      <c r="C13" s="16">
        <v>253</v>
      </c>
      <c r="D13" s="17">
        <v>488</v>
      </c>
      <c r="E13" s="15">
        <v>36</v>
      </c>
      <c r="F13" s="16">
        <v>344</v>
      </c>
      <c r="G13" s="16">
        <v>323</v>
      </c>
      <c r="H13" s="17">
        <v>667</v>
      </c>
      <c r="I13" s="15">
        <v>66</v>
      </c>
      <c r="J13" s="16">
        <v>401</v>
      </c>
      <c r="K13" s="16">
        <v>451</v>
      </c>
      <c r="L13" s="17">
        <v>852</v>
      </c>
      <c r="M13" s="15">
        <v>96</v>
      </c>
      <c r="N13" s="16">
        <v>9</v>
      </c>
      <c r="O13" s="16">
        <v>58</v>
      </c>
      <c r="P13" s="17">
        <v>67</v>
      </c>
    </row>
    <row r="14" spans="1:16" s="7" customFormat="1" ht="17.25" customHeight="1">
      <c r="A14" s="15">
        <v>7</v>
      </c>
      <c r="B14" s="16">
        <v>260</v>
      </c>
      <c r="C14" s="16">
        <v>248</v>
      </c>
      <c r="D14" s="17">
        <v>508</v>
      </c>
      <c r="E14" s="15">
        <v>37</v>
      </c>
      <c r="F14" s="16">
        <v>342</v>
      </c>
      <c r="G14" s="16">
        <v>344</v>
      </c>
      <c r="H14" s="17">
        <v>686</v>
      </c>
      <c r="I14" s="15">
        <v>67</v>
      </c>
      <c r="J14" s="16">
        <v>413</v>
      </c>
      <c r="K14" s="16">
        <v>454</v>
      </c>
      <c r="L14" s="17">
        <v>867</v>
      </c>
      <c r="M14" s="15">
        <v>97</v>
      </c>
      <c r="N14" s="16">
        <v>10</v>
      </c>
      <c r="O14" s="16">
        <v>39</v>
      </c>
      <c r="P14" s="17">
        <v>49</v>
      </c>
    </row>
    <row r="15" spans="1:16" s="7" customFormat="1" ht="17.25" customHeight="1">
      <c r="A15" s="15">
        <v>8</v>
      </c>
      <c r="B15" s="16">
        <v>257</v>
      </c>
      <c r="C15" s="16">
        <v>242</v>
      </c>
      <c r="D15" s="17">
        <v>499</v>
      </c>
      <c r="E15" s="15">
        <v>38</v>
      </c>
      <c r="F15" s="16">
        <v>351</v>
      </c>
      <c r="G15" s="16">
        <v>363</v>
      </c>
      <c r="H15" s="17">
        <v>714</v>
      </c>
      <c r="I15" s="15">
        <v>68</v>
      </c>
      <c r="J15" s="16">
        <v>450</v>
      </c>
      <c r="K15" s="16">
        <v>490</v>
      </c>
      <c r="L15" s="17">
        <v>940</v>
      </c>
      <c r="M15" s="15">
        <v>98</v>
      </c>
      <c r="N15" s="16">
        <v>7</v>
      </c>
      <c r="O15" s="16">
        <v>31</v>
      </c>
      <c r="P15" s="17">
        <v>38</v>
      </c>
    </row>
    <row r="16" spans="1:16" s="7" customFormat="1" ht="17.25" customHeight="1">
      <c r="A16" s="15">
        <v>9</v>
      </c>
      <c r="B16" s="16">
        <v>257</v>
      </c>
      <c r="C16" s="16">
        <v>255</v>
      </c>
      <c r="D16" s="17">
        <v>512</v>
      </c>
      <c r="E16" s="15">
        <v>39</v>
      </c>
      <c r="F16" s="16">
        <v>380</v>
      </c>
      <c r="G16" s="16">
        <v>354</v>
      </c>
      <c r="H16" s="17">
        <v>734</v>
      </c>
      <c r="I16" s="15">
        <v>69</v>
      </c>
      <c r="J16" s="16">
        <v>494</v>
      </c>
      <c r="K16" s="16">
        <v>527</v>
      </c>
      <c r="L16" s="17">
        <v>1021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>
      <c r="A17" s="15">
        <v>10</v>
      </c>
      <c r="B17" s="16">
        <v>280</v>
      </c>
      <c r="C17" s="16">
        <v>237</v>
      </c>
      <c r="D17" s="17">
        <v>517</v>
      </c>
      <c r="E17" s="15">
        <v>40</v>
      </c>
      <c r="F17" s="16">
        <v>415</v>
      </c>
      <c r="G17" s="16">
        <v>370</v>
      </c>
      <c r="H17" s="17">
        <v>785</v>
      </c>
      <c r="I17" s="15">
        <v>70</v>
      </c>
      <c r="J17" s="16">
        <v>491</v>
      </c>
      <c r="K17" s="16">
        <v>525</v>
      </c>
      <c r="L17" s="17">
        <v>1016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265</v>
      </c>
      <c r="C18" s="16">
        <v>263</v>
      </c>
      <c r="D18" s="17">
        <v>528</v>
      </c>
      <c r="E18" s="15">
        <v>41</v>
      </c>
      <c r="F18" s="16">
        <v>396</v>
      </c>
      <c r="G18" s="16">
        <v>450</v>
      </c>
      <c r="H18" s="17">
        <v>846</v>
      </c>
      <c r="I18" s="15">
        <v>71</v>
      </c>
      <c r="J18" s="16">
        <v>463</v>
      </c>
      <c r="K18" s="16">
        <v>494</v>
      </c>
      <c r="L18" s="17">
        <v>957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236</v>
      </c>
      <c r="C19" s="16">
        <v>252</v>
      </c>
      <c r="D19" s="17">
        <v>488</v>
      </c>
      <c r="E19" s="15">
        <v>42</v>
      </c>
      <c r="F19" s="16">
        <v>454</v>
      </c>
      <c r="G19" s="16">
        <v>425</v>
      </c>
      <c r="H19" s="17">
        <v>879</v>
      </c>
      <c r="I19" s="15">
        <v>72</v>
      </c>
      <c r="J19" s="16">
        <v>475</v>
      </c>
      <c r="K19" s="16">
        <v>534</v>
      </c>
      <c r="L19" s="17">
        <v>1009</v>
      </c>
      <c r="M19" s="15">
        <v>102</v>
      </c>
      <c r="N19" s="16">
        <v>0</v>
      </c>
      <c r="O19" s="16">
        <v>12</v>
      </c>
      <c r="P19" s="17">
        <v>12</v>
      </c>
    </row>
    <row r="20" spans="1:16" s="7" customFormat="1" ht="17.25" customHeight="1">
      <c r="A20" s="15">
        <v>13</v>
      </c>
      <c r="B20" s="16">
        <v>277</v>
      </c>
      <c r="C20" s="16">
        <v>276</v>
      </c>
      <c r="D20" s="17">
        <v>553</v>
      </c>
      <c r="E20" s="15">
        <v>43</v>
      </c>
      <c r="F20" s="16">
        <v>460</v>
      </c>
      <c r="G20" s="16">
        <v>424</v>
      </c>
      <c r="H20" s="17">
        <v>884</v>
      </c>
      <c r="I20" s="15">
        <v>73</v>
      </c>
      <c r="J20" s="16">
        <v>254</v>
      </c>
      <c r="K20" s="16">
        <v>290</v>
      </c>
      <c r="L20" s="17">
        <v>544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275</v>
      </c>
      <c r="C21" s="16">
        <v>260</v>
      </c>
      <c r="D21" s="17">
        <v>535</v>
      </c>
      <c r="E21" s="15">
        <v>44</v>
      </c>
      <c r="F21" s="16">
        <v>468</v>
      </c>
      <c r="G21" s="16">
        <v>418</v>
      </c>
      <c r="H21" s="17">
        <v>886</v>
      </c>
      <c r="I21" s="15">
        <v>74</v>
      </c>
      <c r="J21" s="16">
        <v>307</v>
      </c>
      <c r="K21" s="16">
        <v>323</v>
      </c>
      <c r="L21" s="17">
        <v>630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267</v>
      </c>
      <c r="C22" s="16">
        <v>247</v>
      </c>
      <c r="D22" s="17">
        <v>514</v>
      </c>
      <c r="E22" s="15">
        <v>45</v>
      </c>
      <c r="F22" s="16">
        <v>463</v>
      </c>
      <c r="G22" s="16">
        <v>445</v>
      </c>
      <c r="H22" s="17">
        <v>908</v>
      </c>
      <c r="I22" s="15">
        <v>75</v>
      </c>
      <c r="J22" s="16">
        <v>345</v>
      </c>
      <c r="K22" s="16">
        <v>401</v>
      </c>
      <c r="L22" s="17">
        <v>746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267</v>
      </c>
      <c r="C23" s="16">
        <v>243</v>
      </c>
      <c r="D23" s="17">
        <v>510</v>
      </c>
      <c r="E23" s="15">
        <v>46</v>
      </c>
      <c r="F23" s="16">
        <v>436</v>
      </c>
      <c r="G23" s="16">
        <v>455</v>
      </c>
      <c r="H23" s="17">
        <v>891</v>
      </c>
      <c r="I23" s="15">
        <v>76</v>
      </c>
      <c r="J23" s="16">
        <v>327</v>
      </c>
      <c r="K23" s="16">
        <v>344</v>
      </c>
      <c r="L23" s="17">
        <v>671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278</v>
      </c>
      <c r="C24" s="16">
        <v>239</v>
      </c>
      <c r="D24" s="17">
        <v>517</v>
      </c>
      <c r="E24" s="15">
        <v>47</v>
      </c>
      <c r="F24" s="16">
        <v>437</v>
      </c>
      <c r="G24" s="16">
        <v>405</v>
      </c>
      <c r="H24" s="17">
        <v>842</v>
      </c>
      <c r="I24" s="15">
        <v>77</v>
      </c>
      <c r="J24" s="16">
        <v>283</v>
      </c>
      <c r="K24" s="16">
        <v>413</v>
      </c>
      <c r="L24" s="17">
        <v>696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254</v>
      </c>
      <c r="C25" s="16">
        <v>238</v>
      </c>
      <c r="D25" s="17">
        <v>492</v>
      </c>
      <c r="E25" s="15">
        <v>48</v>
      </c>
      <c r="F25" s="16">
        <v>401</v>
      </c>
      <c r="G25" s="16">
        <v>385</v>
      </c>
      <c r="H25" s="17">
        <v>786</v>
      </c>
      <c r="I25" s="15">
        <v>78</v>
      </c>
      <c r="J25" s="16">
        <v>290</v>
      </c>
      <c r="K25" s="16">
        <v>337</v>
      </c>
      <c r="L25" s="17">
        <v>627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249</v>
      </c>
      <c r="C26" s="16">
        <v>253</v>
      </c>
      <c r="D26" s="17">
        <v>502</v>
      </c>
      <c r="E26" s="15">
        <v>49</v>
      </c>
      <c r="F26" s="16">
        <v>403</v>
      </c>
      <c r="G26" s="16">
        <v>388</v>
      </c>
      <c r="H26" s="17">
        <v>791</v>
      </c>
      <c r="I26" s="15">
        <v>79</v>
      </c>
      <c r="J26" s="16">
        <v>257</v>
      </c>
      <c r="K26" s="16">
        <v>290</v>
      </c>
      <c r="L26" s="17">
        <v>547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228</v>
      </c>
      <c r="C27" s="16">
        <v>240</v>
      </c>
      <c r="D27" s="17">
        <v>468</v>
      </c>
      <c r="E27" s="15">
        <v>50</v>
      </c>
      <c r="F27" s="16">
        <v>423</v>
      </c>
      <c r="G27" s="16">
        <v>367</v>
      </c>
      <c r="H27" s="17">
        <v>790</v>
      </c>
      <c r="I27" s="15">
        <v>80</v>
      </c>
      <c r="J27" s="16">
        <v>229</v>
      </c>
      <c r="K27" s="16">
        <v>251</v>
      </c>
      <c r="L27" s="17">
        <v>480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239</v>
      </c>
      <c r="C28" s="16">
        <v>220</v>
      </c>
      <c r="D28" s="17">
        <v>459</v>
      </c>
      <c r="E28" s="15">
        <v>51</v>
      </c>
      <c r="F28" s="16">
        <v>320</v>
      </c>
      <c r="G28" s="16">
        <v>336</v>
      </c>
      <c r="H28" s="17">
        <v>656</v>
      </c>
      <c r="I28" s="15">
        <v>81</v>
      </c>
      <c r="J28" s="16">
        <v>217</v>
      </c>
      <c r="K28" s="16">
        <v>301</v>
      </c>
      <c r="L28" s="17">
        <v>518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240</v>
      </c>
      <c r="D29" s="17">
        <v>468</v>
      </c>
      <c r="E29" s="15">
        <v>52</v>
      </c>
      <c r="F29" s="16">
        <v>377</v>
      </c>
      <c r="G29" s="16">
        <v>357</v>
      </c>
      <c r="H29" s="17">
        <v>734</v>
      </c>
      <c r="I29" s="15">
        <v>82</v>
      </c>
      <c r="J29" s="16">
        <v>197</v>
      </c>
      <c r="K29" s="16">
        <v>253</v>
      </c>
      <c r="L29" s="17">
        <v>450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168</v>
      </c>
      <c r="D30" s="17">
        <v>379</v>
      </c>
      <c r="E30" s="15">
        <v>53</v>
      </c>
      <c r="F30" s="16">
        <v>282</v>
      </c>
      <c r="G30" s="16">
        <v>260</v>
      </c>
      <c r="H30" s="17">
        <v>542</v>
      </c>
      <c r="I30" s="15">
        <v>83</v>
      </c>
      <c r="J30" s="16">
        <v>208</v>
      </c>
      <c r="K30" s="16">
        <v>295</v>
      </c>
      <c r="L30" s="17">
        <v>503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224</v>
      </c>
      <c r="C31" s="16">
        <v>230</v>
      </c>
      <c r="D31" s="17">
        <v>454</v>
      </c>
      <c r="E31" s="15">
        <v>54</v>
      </c>
      <c r="F31" s="16">
        <v>328</v>
      </c>
      <c r="G31" s="16">
        <v>342</v>
      </c>
      <c r="H31" s="17">
        <v>670</v>
      </c>
      <c r="I31" s="15">
        <v>84</v>
      </c>
      <c r="J31" s="16">
        <v>143</v>
      </c>
      <c r="K31" s="16">
        <v>258</v>
      </c>
      <c r="L31" s="17">
        <v>401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223</v>
      </c>
      <c r="C32" s="16">
        <v>218</v>
      </c>
      <c r="D32" s="17">
        <v>441</v>
      </c>
      <c r="E32" s="15">
        <v>55</v>
      </c>
      <c r="F32" s="16">
        <v>329</v>
      </c>
      <c r="G32" s="16">
        <v>317</v>
      </c>
      <c r="H32" s="17">
        <v>646</v>
      </c>
      <c r="I32" s="15">
        <v>85</v>
      </c>
      <c r="J32" s="16">
        <v>142</v>
      </c>
      <c r="K32" s="16">
        <v>215</v>
      </c>
      <c r="L32" s="17">
        <v>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214</v>
      </c>
      <c r="D33" s="17">
        <v>434</v>
      </c>
      <c r="E33" s="15">
        <v>56</v>
      </c>
      <c r="F33" s="16">
        <v>335</v>
      </c>
      <c r="G33" s="16">
        <v>324</v>
      </c>
      <c r="H33" s="17">
        <v>659</v>
      </c>
      <c r="I33" s="15">
        <v>86</v>
      </c>
      <c r="J33" s="16">
        <v>130</v>
      </c>
      <c r="K33" s="16">
        <v>219</v>
      </c>
      <c r="L33" s="17">
        <v>349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245</v>
      </c>
      <c r="C34" s="16">
        <v>263</v>
      </c>
      <c r="D34" s="17">
        <v>508</v>
      </c>
      <c r="E34" s="15">
        <v>57</v>
      </c>
      <c r="F34" s="16">
        <v>287</v>
      </c>
      <c r="G34" s="16">
        <v>312</v>
      </c>
      <c r="H34" s="17">
        <v>599</v>
      </c>
      <c r="I34" s="15">
        <v>87</v>
      </c>
      <c r="J34" s="16">
        <v>110</v>
      </c>
      <c r="K34" s="16">
        <v>244</v>
      </c>
      <c r="L34" s="17">
        <v>354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252</v>
      </c>
      <c r="C35" s="16">
        <v>261</v>
      </c>
      <c r="D35" s="17">
        <v>513</v>
      </c>
      <c r="E35" s="15">
        <v>58</v>
      </c>
      <c r="F35" s="16">
        <v>290</v>
      </c>
      <c r="G35" s="16">
        <v>298</v>
      </c>
      <c r="H35" s="17">
        <v>588</v>
      </c>
      <c r="I35" s="15">
        <v>88</v>
      </c>
      <c r="J35" s="16">
        <v>81</v>
      </c>
      <c r="K35" s="16">
        <v>199</v>
      </c>
      <c r="L35" s="17">
        <v>280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252</v>
      </c>
      <c r="C36" s="19">
        <v>263</v>
      </c>
      <c r="D36" s="20">
        <v>515</v>
      </c>
      <c r="E36" s="18">
        <v>59</v>
      </c>
      <c r="F36" s="19">
        <v>310</v>
      </c>
      <c r="G36" s="19">
        <v>324</v>
      </c>
      <c r="H36" s="20">
        <v>634</v>
      </c>
      <c r="I36" s="18">
        <v>89</v>
      </c>
      <c r="J36" s="19">
        <v>76</v>
      </c>
      <c r="K36" s="19">
        <v>169</v>
      </c>
      <c r="L36" s="20">
        <v>245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1129</v>
      </c>
      <c r="C39" s="16">
        <v>1047</v>
      </c>
      <c r="D39" s="17">
        <v>2176</v>
      </c>
      <c r="E39" s="15" t="s">
        <v>52</v>
      </c>
      <c r="F39" s="16">
        <v>2193</v>
      </c>
      <c r="G39" s="16">
        <v>2087</v>
      </c>
      <c r="H39" s="17">
        <v>4280</v>
      </c>
      <c r="I39" s="15" t="s">
        <v>53</v>
      </c>
      <c r="J39" s="16">
        <v>994</v>
      </c>
      <c r="K39" s="16">
        <v>1358</v>
      </c>
      <c r="L39" s="17">
        <v>2352</v>
      </c>
      <c r="M39" s="15" t="s">
        <v>54</v>
      </c>
      <c r="N39" s="16">
        <v>3712</v>
      </c>
      <c r="O39" s="16">
        <v>3588</v>
      </c>
      <c r="P39" s="17">
        <v>7300</v>
      </c>
    </row>
    <row r="40" spans="1:16" s="7" customFormat="1" ht="17.25" customHeight="1">
      <c r="A40" s="15" t="s">
        <v>55</v>
      </c>
      <c r="B40" s="16">
        <v>1250</v>
      </c>
      <c r="C40" s="16">
        <v>1253</v>
      </c>
      <c r="D40" s="17">
        <v>2503</v>
      </c>
      <c r="E40" s="15" t="s">
        <v>56</v>
      </c>
      <c r="F40" s="16">
        <v>2140</v>
      </c>
      <c r="G40" s="16">
        <v>2078</v>
      </c>
      <c r="H40" s="17">
        <v>4218</v>
      </c>
      <c r="I40" s="15" t="s">
        <v>57</v>
      </c>
      <c r="J40" s="16">
        <v>539</v>
      </c>
      <c r="K40" s="16">
        <v>1046</v>
      </c>
      <c r="L40" s="17">
        <v>1585</v>
      </c>
      <c r="M40" s="15" t="s">
        <v>58</v>
      </c>
      <c r="N40" s="16">
        <v>16213</v>
      </c>
      <c r="O40" s="16">
        <v>15976</v>
      </c>
      <c r="P40" s="17">
        <v>32189</v>
      </c>
    </row>
    <row r="41" spans="1:16" s="7" customFormat="1" ht="17.25" customHeight="1">
      <c r="A41" s="15" t="s">
        <v>59</v>
      </c>
      <c r="B41" s="16">
        <v>1333</v>
      </c>
      <c r="C41" s="16">
        <v>1288</v>
      </c>
      <c r="D41" s="17">
        <v>2621</v>
      </c>
      <c r="E41" s="15" t="s">
        <v>60</v>
      </c>
      <c r="F41" s="16">
        <v>1730</v>
      </c>
      <c r="G41" s="16">
        <v>1662</v>
      </c>
      <c r="H41" s="17">
        <v>3392</v>
      </c>
      <c r="I41" s="15" t="s">
        <v>61</v>
      </c>
      <c r="J41" s="16">
        <v>184</v>
      </c>
      <c r="K41" s="16">
        <v>654</v>
      </c>
      <c r="L41" s="17">
        <v>838</v>
      </c>
      <c r="M41" s="15" t="s">
        <v>214</v>
      </c>
      <c r="N41" s="16">
        <v>7391</v>
      </c>
      <c r="O41" s="16">
        <v>9583</v>
      </c>
      <c r="P41" s="17">
        <v>16974</v>
      </c>
    </row>
    <row r="42" spans="1:16" s="7" customFormat="1" ht="17.25" customHeight="1">
      <c r="A42" s="15" t="s">
        <v>62</v>
      </c>
      <c r="B42" s="16">
        <v>1315</v>
      </c>
      <c r="C42" s="16">
        <v>1220</v>
      </c>
      <c r="D42" s="17">
        <v>2535</v>
      </c>
      <c r="E42" s="15" t="s">
        <v>63</v>
      </c>
      <c r="F42" s="16">
        <v>1551</v>
      </c>
      <c r="G42" s="16">
        <v>1575</v>
      </c>
      <c r="H42" s="17">
        <v>3126</v>
      </c>
      <c r="I42" s="15" t="s">
        <v>64</v>
      </c>
      <c r="J42" s="16">
        <v>42</v>
      </c>
      <c r="K42" s="16">
        <v>226</v>
      </c>
      <c r="L42" s="17">
        <v>268</v>
      </c>
      <c r="M42" s="18" t="s">
        <v>211</v>
      </c>
      <c r="N42" s="19">
        <v>27316</v>
      </c>
      <c r="O42" s="19">
        <v>29147</v>
      </c>
      <c r="P42" s="20">
        <v>56463</v>
      </c>
    </row>
    <row r="43" spans="1:12" s="7" customFormat="1" ht="17.25" customHeight="1">
      <c r="A43" s="15" t="s">
        <v>65</v>
      </c>
      <c r="B43" s="16">
        <v>1130</v>
      </c>
      <c r="C43" s="16">
        <v>1098</v>
      </c>
      <c r="D43" s="17">
        <v>2228</v>
      </c>
      <c r="E43" s="15" t="s">
        <v>66</v>
      </c>
      <c r="F43" s="16">
        <v>1699</v>
      </c>
      <c r="G43" s="16">
        <v>1833</v>
      </c>
      <c r="H43" s="17">
        <v>3532</v>
      </c>
      <c r="I43" s="15" t="s">
        <v>67</v>
      </c>
      <c r="J43" s="16">
        <v>4</v>
      </c>
      <c r="K43" s="16">
        <v>37</v>
      </c>
      <c r="L43" s="17">
        <v>41</v>
      </c>
    </row>
    <row r="44" spans="1:12" s="7" customFormat="1" ht="17.25" customHeight="1">
      <c r="A44" s="15" t="s">
        <v>68</v>
      </c>
      <c r="B44" s="16">
        <v>1192</v>
      </c>
      <c r="C44" s="16">
        <v>1219</v>
      </c>
      <c r="D44" s="17">
        <v>2411</v>
      </c>
      <c r="E44" s="15" t="s">
        <v>69</v>
      </c>
      <c r="F44" s="16">
        <v>2135</v>
      </c>
      <c r="G44" s="16">
        <v>2310</v>
      </c>
      <c r="H44" s="17">
        <v>4445</v>
      </c>
      <c r="I44" s="15" t="s">
        <v>70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71</v>
      </c>
      <c r="B45" s="16">
        <v>1528</v>
      </c>
      <c r="C45" s="16">
        <v>1512</v>
      </c>
      <c r="D45" s="17">
        <v>3040</v>
      </c>
      <c r="E45" s="15" t="s">
        <v>72</v>
      </c>
      <c r="F45" s="16">
        <v>1990</v>
      </c>
      <c r="G45" s="16">
        <v>2166</v>
      </c>
      <c r="H45" s="17">
        <v>4156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1735</v>
      </c>
      <c r="C46" s="19">
        <v>1692</v>
      </c>
      <c r="D46" s="20">
        <v>3427</v>
      </c>
      <c r="E46" s="18" t="s">
        <v>75</v>
      </c>
      <c r="F46" s="19">
        <v>1502</v>
      </c>
      <c r="G46" s="19">
        <v>1785</v>
      </c>
      <c r="H46" s="20">
        <v>3287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12145</v>
      </c>
      <c r="B4" s="8">
        <v>6056</v>
      </c>
      <c r="C4" s="8">
        <v>6089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47</v>
      </c>
      <c r="D7" s="14">
        <v>102</v>
      </c>
      <c r="E7" s="15">
        <v>30</v>
      </c>
      <c r="F7" s="16">
        <v>65</v>
      </c>
      <c r="G7" s="16">
        <v>72</v>
      </c>
      <c r="H7" s="17">
        <v>137</v>
      </c>
      <c r="I7" s="15">
        <v>60</v>
      </c>
      <c r="J7" s="16">
        <v>75</v>
      </c>
      <c r="K7" s="16">
        <v>72</v>
      </c>
      <c r="L7" s="17">
        <v>147</v>
      </c>
      <c r="M7" s="15">
        <v>90</v>
      </c>
      <c r="N7" s="16">
        <v>8</v>
      </c>
      <c r="O7" s="16">
        <v>33</v>
      </c>
      <c r="P7" s="17">
        <v>41</v>
      </c>
    </row>
    <row r="8" spans="1:16" s="7" customFormat="1" ht="17.25" customHeight="1">
      <c r="A8" s="15">
        <v>1</v>
      </c>
      <c r="B8" s="16">
        <v>60</v>
      </c>
      <c r="C8" s="16">
        <v>47</v>
      </c>
      <c r="D8" s="17">
        <v>107</v>
      </c>
      <c r="E8" s="15">
        <v>31</v>
      </c>
      <c r="F8" s="16">
        <v>61</v>
      </c>
      <c r="G8" s="16">
        <v>70</v>
      </c>
      <c r="H8" s="17">
        <v>131</v>
      </c>
      <c r="I8" s="15">
        <v>61</v>
      </c>
      <c r="J8" s="16">
        <v>82</v>
      </c>
      <c r="K8" s="16">
        <v>80</v>
      </c>
      <c r="L8" s="17">
        <v>162</v>
      </c>
      <c r="M8" s="15">
        <v>91</v>
      </c>
      <c r="N8" s="16">
        <v>15</v>
      </c>
      <c r="O8" s="16">
        <v>32</v>
      </c>
      <c r="P8" s="17">
        <v>47</v>
      </c>
    </row>
    <row r="9" spans="1:16" s="7" customFormat="1" ht="17.25" customHeight="1">
      <c r="A9" s="15">
        <v>2</v>
      </c>
      <c r="B9" s="16">
        <v>65</v>
      </c>
      <c r="C9" s="16">
        <v>45</v>
      </c>
      <c r="D9" s="17">
        <v>110</v>
      </c>
      <c r="E9" s="15">
        <v>32</v>
      </c>
      <c r="F9" s="16">
        <v>87</v>
      </c>
      <c r="G9" s="16">
        <v>61</v>
      </c>
      <c r="H9" s="17">
        <v>148</v>
      </c>
      <c r="I9" s="15">
        <v>62</v>
      </c>
      <c r="J9" s="16">
        <v>93</v>
      </c>
      <c r="K9" s="16">
        <v>79</v>
      </c>
      <c r="L9" s="17">
        <v>172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53</v>
      </c>
      <c r="C10" s="16">
        <v>50</v>
      </c>
      <c r="D10" s="17">
        <v>103</v>
      </c>
      <c r="E10" s="15">
        <v>33</v>
      </c>
      <c r="F10" s="16">
        <v>87</v>
      </c>
      <c r="G10" s="16">
        <v>78</v>
      </c>
      <c r="H10" s="17">
        <v>165</v>
      </c>
      <c r="I10" s="15">
        <v>63</v>
      </c>
      <c r="J10" s="16">
        <v>80</v>
      </c>
      <c r="K10" s="16">
        <v>76</v>
      </c>
      <c r="L10" s="17">
        <v>156</v>
      </c>
      <c r="M10" s="15">
        <v>93</v>
      </c>
      <c r="N10" s="16">
        <v>10</v>
      </c>
      <c r="O10" s="16">
        <v>29</v>
      </c>
      <c r="P10" s="17">
        <v>39</v>
      </c>
    </row>
    <row r="11" spans="1:16" s="7" customFormat="1" ht="17.25" customHeight="1">
      <c r="A11" s="15">
        <v>4</v>
      </c>
      <c r="B11" s="16">
        <v>54</v>
      </c>
      <c r="C11" s="16">
        <v>40</v>
      </c>
      <c r="D11" s="17">
        <v>94</v>
      </c>
      <c r="E11" s="15">
        <v>34</v>
      </c>
      <c r="F11" s="16">
        <v>78</v>
      </c>
      <c r="G11" s="16">
        <v>72</v>
      </c>
      <c r="H11" s="17">
        <v>150</v>
      </c>
      <c r="I11" s="15">
        <v>64</v>
      </c>
      <c r="J11" s="16">
        <v>73</v>
      </c>
      <c r="K11" s="16">
        <v>85</v>
      </c>
      <c r="L11" s="17">
        <v>158</v>
      </c>
      <c r="M11" s="15">
        <v>94</v>
      </c>
      <c r="N11" s="16">
        <v>6</v>
      </c>
      <c r="O11" s="16">
        <v>13</v>
      </c>
      <c r="P11" s="17">
        <v>19</v>
      </c>
    </row>
    <row r="12" spans="1:16" s="7" customFormat="1" ht="17.25" customHeight="1">
      <c r="A12" s="15">
        <v>5</v>
      </c>
      <c r="B12" s="16">
        <v>53</v>
      </c>
      <c r="C12" s="16">
        <v>56</v>
      </c>
      <c r="D12" s="17">
        <v>109</v>
      </c>
      <c r="E12" s="15">
        <v>35</v>
      </c>
      <c r="F12" s="16">
        <v>86</v>
      </c>
      <c r="G12" s="16">
        <v>74</v>
      </c>
      <c r="H12" s="17">
        <v>160</v>
      </c>
      <c r="I12" s="15">
        <v>65</v>
      </c>
      <c r="J12" s="16">
        <v>86</v>
      </c>
      <c r="K12" s="16">
        <v>84</v>
      </c>
      <c r="L12" s="17">
        <v>170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65</v>
      </c>
      <c r="C13" s="16">
        <v>51</v>
      </c>
      <c r="D13" s="17">
        <v>116</v>
      </c>
      <c r="E13" s="15">
        <v>36</v>
      </c>
      <c r="F13" s="16">
        <v>94</v>
      </c>
      <c r="G13" s="16">
        <v>72</v>
      </c>
      <c r="H13" s="17">
        <v>166</v>
      </c>
      <c r="I13" s="15">
        <v>66</v>
      </c>
      <c r="J13" s="16">
        <v>74</v>
      </c>
      <c r="K13" s="16">
        <v>77</v>
      </c>
      <c r="L13" s="17">
        <v>151</v>
      </c>
      <c r="M13" s="15">
        <v>96</v>
      </c>
      <c r="N13" s="16">
        <v>1</v>
      </c>
      <c r="O13" s="16">
        <v>13</v>
      </c>
      <c r="P13" s="17">
        <v>14</v>
      </c>
    </row>
    <row r="14" spans="1:16" s="7" customFormat="1" ht="17.25" customHeight="1">
      <c r="A14" s="15">
        <v>7</v>
      </c>
      <c r="B14" s="16">
        <v>49</v>
      </c>
      <c r="C14" s="16">
        <v>54</v>
      </c>
      <c r="D14" s="17">
        <v>103</v>
      </c>
      <c r="E14" s="15">
        <v>37</v>
      </c>
      <c r="F14" s="16">
        <v>90</v>
      </c>
      <c r="G14" s="16">
        <v>79</v>
      </c>
      <c r="H14" s="17">
        <v>169</v>
      </c>
      <c r="I14" s="15">
        <v>67</v>
      </c>
      <c r="J14" s="16">
        <v>86</v>
      </c>
      <c r="K14" s="16">
        <v>88</v>
      </c>
      <c r="L14" s="17">
        <v>174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57</v>
      </c>
      <c r="C15" s="16">
        <v>52</v>
      </c>
      <c r="D15" s="17">
        <v>109</v>
      </c>
      <c r="E15" s="15">
        <v>38</v>
      </c>
      <c r="F15" s="16">
        <v>83</v>
      </c>
      <c r="G15" s="16">
        <v>66</v>
      </c>
      <c r="H15" s="17">
        <v>149</v>
      </c>
      <c r="I15" s="15">
        <v>68</v>
      </c>
      <c r="J15" s="16">
        <v>82</v>
      </c>
      <c r="K15" s="16">
        <v>100</v>
      </c>
      <c r="L15" s="17">
        <v>182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60</v>
      </c>
      <c r="C16" s="16">
        <v>46</v>
      </c>
      <c r="D16" s="17">
        <v>106</v>
      </c>
      <c r="E16" s="15">
        <v>39</v>
      </c>
      <c r="F16" s="16">
        <v>96</v>
      </c>
      <c r="G16" s="16">
        <v>80</v>
      </c>
      <c r="H16" s="17">
        <v>176</v>
      </c>
      <c r="I16" s="15">
        <v>69</v>
      </c>
      <c r="J16" s="16">
        <v>117</v>
      </c>
      <c r="K16" s="16">
        <v>94</v>
      </c>
      <c r="L16" s="17">
        <v>211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55</v>
      </c>
      <c r="C17" s="16">
        <v>59</v>
      </c>
      <c r="D17" s="17">
        <v>114</v>
      </c>
      <c r="E17" s="15">
        <v>40</v>
      </c>
      <c r="F17" s="16">
        <v>78</v>
      </c>
      <c r="G17" s="16">
        <v>91</v>
      </c>
      <c r="H17" s="17">
        <v>169</v>
      </c>
      <c r="I17" s="15">
        <v>70</v>
      </c>
      <c r="J17" s="16">
        <v>99</v>
      </c>
      <c r="K17" s="16">
        <v>103</v>
      </c>
      <c r="L17" s="17">
        <v>202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78</v>
      </c>
      <c r="C18" s="16">
        <v>47</v>
      </c>
      <c r="D18" s="17">
        <v>125</v>
      </c>
      <c r="E18" s="15">
        <v>41</v>
      </c>
      <c r="F18" s="16">
        <v>94</v>
      </c>
      <c r="G18" s="16">
        <v>80</v>
      </c>
      <c r="H18" s="17">
        <v>174</v>
      </c>
      <c r="I18" s="15">
        <v>71</v>
      </c>
      <c r="J18" s="16">
        <v>93</v>
      </c>
      <c r="K18" s="16">
        <v>93</v>
      </c>
      <c r="L18" s="17">
        <v>186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72</v>
      </c>
      <c r="C19" s="16">
        <v>64</v>
      </c>
      <c r="D19" s="17">
        <v>136</v>
      </c>
      <c r="E19" s="15">
        <v>42</v>
      </c>
      <c r="F19" s="16">
        <v>103</v>
      </c>
      <c r="G19" s="16">
        <v>86</v>
      </c>
      <c r="H19" s="17">
        <v>189</v>
      </c>
      <c r="I19" s="15">
        <v>72</v>
      </c>
      <c r="J19" s="16">
        <v>76</v>
      </c>
      <c r="K19" s="16">
        <v>81</v>
      </c>
      <c r="L19" s="17">
        <v>157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58</v>
      </c>
      <c r="C20" s="16">
        <v>59</v>
      </c>
      <c r="D20" s="17">
        <v>117</v>
      </c>
      <c r="E20" s="15">
        <v>43</v>
      </c>
      <c r="F20" s="16">
        <v>103</v>
      </c>
      <c r="G20" s="16">
        <v>108</v>
      </c>
      <c r="H20" s="17">
        <v>211</v>
      </c>
      <c r="I20" s="15">
        <v>73</v>
      </c>
      <c r="J20" s="16">
        <v>51</v>
      </c>
      <c r="K20" s="16">
        <v>44</v>
      </c>
      <c r="L20" s="17">
        <v>95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70</v>
      </c>
      <c r="D21" s="17">
        <v>116</v>
      </c>
      <c r="E21" s="15">
        <v>44</v>
      </c>
      <c r="F21" s="16">
        <v>103</v>
      </c>
      <c r="G21" s="16">
        <v>99</v>
      </c>
      <c r="H21" s="17">
        <v>202</v>
      </c>
      <c r="I21" s="15">
        <v>74</v>
      </c>
      <c r="J21" s="16">
        <v>43</v>
      </c>
      <c r="K21" s="16">
        <v>42</v>
      </c>
      <c r="L21" s="17">
        <v>85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87</v>
      </c>
      <c r="C22" s="16">
        <v>57</v>
      </c>
      <c r="D22" s="17">
        <v>144</v>
      </c>
      <c r="E22" s="15">
        <v>45</v>
      </c>
      <c r="F22" s="16">
        <v>108</v>
      </c>
      <c r="G22" s="16">
        <v>90</v>
      </c>
      <c r="H22" s="17">
        <v>198</v>
      </c>
      <c r="I22" s="15">
        <v>75</v>
      </c>
      <c r="J22" s="16">
        <v>56</v>
      </c>
      <c r="K22" s="16">
        <v>59</v>
      </c>
      <c r="L22" s="17">
        <v>115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56</v>
      </c>
      <c r="C23" s="16">
        <v>63</v>
      </c>
      <c r="D23" s="17">
        <v>119</v>
      </c>
      <c r="E23" s="15">
        <v>46</v>
      </c>
      <c r="F23" s="16">
        <v>102</v>
      </c>
      <c r="G23" s="16">
        <v>96</v>
      </c>
      <c r="H23" s="17">
        <v>198</v>
      </c>
      <c r="I23" s="15">
        <v>76</v>
      </c>
      <c r="J23" s="16">
        <v>51</v>
      </c>
      <c r="K23" s="16">
        <v>49</v>
      </c>
      <c r="L23" s="17">
        <v>100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55</v>
      </c>
      <c r="C24" s="16">
        <v>58</v>
      </c>
      <c r="D24" s="17">
        <v>113</v>
      </c>
      <c r="E24" s="15">
        <v>47</v>
      </c>
      <c r="F24" s="16">
        <v>99</v>
      </c>
      <c r="G24" s="16">
        <v>97</v>
      </c>
      <c r="H24" s="17">
        <v>196</v>
      </c>
      <c r="I24" s="15">
        <v>77</v>
      </c>
      <c r="J24" s="16">
        <v>37</v>
      </c>
      <c r="K24" s="16">
        <v>47</v>
      </c>
      <c r="L24" s="17">
        <v>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60</v>
      </c>
      <c r="C25" s="16">
        <v>61</v>
      </c>
      <c r="D25" s="17">
        <v>121</v>
      </c>
      <c r="E25" s="15">
        <v>48</v>
      </c>
      <c r="F25" s="16">
        <v>78</v>
      </c>
      <c r="G25" s="16">
        <v>88</v>
      </c>
      <c r="H25" s="17">
        <v>166</v>
      </c>
      <c r="I25" s="15">
        <v>78</v>
      </c>
      <c r="J25" s="16">
        <v>50</v>
      </c>
      <c r="K25" s="16">
        <v>56</v>
      </c>
      <c r="L25" s="17">
        <v>106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70</v>
      </c>
      <c r="C26" s="16">
        <v>87</v>
      </c>
      <c r="D26" s="17">
        <v>157</v>
      </c>
      <c r="E26" s="15">
        <v>49</v>
      </c>
      <c r="F26" s="16">
        <v>94</v>
      </c>
      <c r="G26" s="16">
        <v>70</v>
      </c>
      <c r="H26" s="17">
        <v>164</v>
      </c>
      <c r="I26" s="15">
        <v>79</v>
      </c>
      <c r="J26" s="16">
        <v>37</v>
      </c>
      <c r="K26" s="16">
        <v>57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58</v>
      </c>
      <c r="D27" s="17">
        <v>120</v>
      </c>
      <c r="E27" s="15">
        <v>50</v>
      </c>
      <c r="F27" s="16">
        <v>91</v>
      </c>
      <c r="G27" s="16">
        <v>80</v>
      </c>
      <c r="H27" s="17">
        <v>171</v>
      </c>
      <c r="I27" s="15">
        <v>80</v>
      </c>
      <c r="J27" s="16">
        <v>39</v>
      </c>
      <c r="K27" s="16">
        <v>41</v>
      </c>
      <c r="L27" s="17">
        <v>80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</v>
      </c>
      <c r="C28" s="16">
        <v>40</v>
      </c>
      <c r="D28" s="17">
        <v>104</v>
      </c>
      <c r="E28" s="15">
        <v>51</v>
      </c>
      <c r="F28" s="16">
        <v>81</v>
      </c>
      <c r="G28" s="16">
        <v>77</v>
      </c>
      <c r="H28" s="17">
        <v>158</v>
      </c>
      <c r="I28" s="15">
        <v>81</v>
      </c>
      <c r="J28" s="16">
        <v>28</v>
      </c>
      <c r="K28" s="16">
        <v>53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</v>
      </c>
      <c r="C29" s="16">
        <v>54</v>
      </c>
      <c r="D29" s="17">
        <v>117</v>
      </c>
      <c r="E29" s="15">
        <v>52</v>
      </c>
      <c r="F29" s="16">
        <v>66</v>
      </c>
      <c r="G29" s="16">
        <v>77</v>
      </c>
      <c r="H29" s="17">
        <v>143</v>
      </c>
      <c r="I29" s="15">
        <v>82</v>
      </c>
      <c r="J29" s="16">
        <v>41</v>
      </c>
      <c r="K29" s="16">
        <v>59</v>
      </c>
      <c r="L29" s="17">
        <v>100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</v>
      </c>
      <c r="C30" s="16">
        <v>49</v>
      </c>
      <c r="D30" s="17">
        <v>110</v>
      </c>
      <c r="E30" s="15">
        <v>53</v>
      </c>
      <c r="F30" s="16">
        <v>57</v>
      </c>
      <c r="G30" s="16">
        <v>57</v>
      </c>
      <c r="H30" s="17">
        <v>114</v>
      </c>
      <c r="I30" s="15">
        <v>83</v>
      </c>
      <c r="J30" s="16">
        <v>30</v>
      </c>
      <c r="K30" s="16">
        <v>58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</v>
      </c>
      <c r="C31" s="16">
        <v>58</v>
      </c>
      <c r="D31" s="17">
        <v>118</v>
      </c>
      <c r="E31" s="15">
        <v>54</v>
      </c>
      <c r="F31" s="16">
        <v>83</v>
      </c>
      <c r="G31" s="16">
        <v>82</v>
      </c>
      <c r="H31" s="17">
        <v>165</v>
      </c>
      <c r="I31" s="15">
        <v>84</v>
      </c>
      <c r="J31" s="16">
        <v>26</v>
      </c>
      <c r="K31" s="16">
        <v>57</v>
      </c>
      <c r="L31" s="17">
        <v>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55</v>
      </c>
      <c r="D32" s="17">
        <v>109</v>
      </c>
      <c r="E32" s="15">
        <v>55</v>
      </c>
      <c r="F32" s="16">
        <v>63</v>
      </c>
      <c r="G32" s="16">
        <v>62</v>
      </c>
      <c r="H32" s="17">
        <v>125</v>
      </c>
      <c r="I32" s="15">
        <v>85</v>
      </c>
      <c r="J32" s="16">
        <v>30</v>
      </c>
      <c r="K32" s="16">
        <v>43</v>
      </c>
      <c r="L32" s="17">
        <v>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45</v>
      </c>
      <c r="D33" s="17">
        <v>97</v>
      </c>
      <c r="E33" s="15">
        <v>56</v>
      </c>
      <c r="F33" s="16">
        <v>70</v>
      </c>
      <c r="G33" s="16">
        <v>77</v>
      </c>
      <c r="H33" s="17">
        <v>147</v>
      </c>
      <c r="I33" s="15">
        <v>86</v>
      </c>
      <c r="J33" s="16">
        <v>21</v>
      </c>
      <c r="K33" s="16">
        <v>49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</v>
      </c>
      <c r="C34" s="16">
        <v>45</v>
      </c>
      <c r="D34" s="17">
        <v>94</v>
      </c>
      <c r="E34" s="15">
        <v>57</v>
      </c>
      <c r="F34" s="16">
        <v>59</v>
      </c>
      <c r="G34" s="16">
        <v>61</v>
      </c>
      <c r="H34" s="17">
        <v>120</v>
      </c>
      <c r="I34" s="15">
        <v>87</v>
      </c>
      <c r="J34" s="16">
        <v>26</v>
      </c>
      <c r="K34" s="16">
        <v>40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49</v>
      </c>
      <c r="D35" s="17">
        <v>95</v>
      </c>
      <c r="E35" s="15">
        <v>58</v>
      </c>
      <c r="F35" s="16">
        <v>64</v>
      </c>
      <c r="G35" s="16">
        <v>61</v>
      </c>
      <c r="H35" s="17">
        <v>125</v>
      </c>
      <c r="I35" s="15">
        <v>88</v>
      </c>
      <c r="J35" s="16">
        <v>20</v>
      </c>
      <c r="K35" s="16">
        <v>32</v>
      </c>
      <c r="L35" s="17">
        <v>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63</v>
      </c>
      <c r="D36" s="20">
        <v>119</v>
      </c>
      <c r="E36" s="18">
        <v>59</v>
      </c>
      <c r="F36" s="19">
        <v>75</v>
      </c>
      <c r="G36" s="19">
        <v>81</v>
      </c>
      <c r="H36" s="20">
        <v>156</v>
      </c>
      <c r="I36" s="18">
        <v>89</v>
      </c>
      <c r="J36" s="19">
        <v>26</v>
      </c>
      <c r="K36" s="19">
        <v>38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287</v>
      </c>
      <c r="C39" s="16">
        <v>229</v>
      </c>
      <c r="D39" s="17">
        <v>516</v>
      </c>
      <c r="E39" s="15" t="s">
        <v>77</v>
      </c>
      <c r="F39" s="16">
        <v>481</v>
      </c>
      <c r="G39" s="16">
        <v>464</v>
      </c>
      <c r="H39" s="17">
        <v>945</v>
      </c>
      <c r="I39" s="15" t="s">
        <v>78</v>
      </c>
      <c r="J39" s="16">
        <v>164</v>
      </c>
      <c r="K39" s="16">
        <v>268</v>
      </c>
      <c r="L39" s="17">
        <v>432</v>
      </c>
      <c r="M39" s="15" t="s">
        <v>79</v>
      </c>
      <c r="N39" s="16">
        <v>880</v>
      </c>
      <c r="O39" s="16">
        <v>787</v>
      </c>
      <c r="P39" s="17">
        <v>1667</v>
      </c>
    </row>
    <row r="40" spans="1:16" s="7" customFormat="1" ht="17.25" customHeight="1">
      <c r="A40" s="15" t="s">
        <v>80</v>
      </c>
      <c r="B40" s="16">
        <v>284</v>
      </c>
      <c r="C40" s="16">
        <v>259</v>
      </c>
      <c r="D40" s="17">
        <v>543</v>
      </c>
      <c r="E40" s="15" t="s">
        <v>81</v>
      </c>
      <c r="F40" s="16">
        <v>481</v>
      </c>
      <c r="G40" s="16">
        <v>441</v>
      </c>
      <c r="H40" s="17">
        <v>922</v>
      </c>
      <c r="I40" s="15" t="s">
        <v>82</v>
      </c>
      <c r="J40" s="16">
        <v>123</v>
      </c>
      <c r="K40" s="16">
        <v>202</v>
      </c>
      <c r="L40" s="17">
        <v>325</v>
      </c>
      <c r="M40" s="15" t="s">
        <v>83</v>
      </c>
      <c r="N40" s="16">
        <v>3796</v>
      </c>
      <c r="O40" s="16">
        <v>3578</v>
      </c>
      <c r="P40" s="17">
        <v>7374</v>
      </c>
    </row>
    <row r="41" spans="1:16" s="7" customFormat="1" ht="17.25" customHeight="1">
      <c r="A41" s="15" t="s">
        <v>84</v>
      </c>
      <c r="B41" s="16">
        <v>309</v>
      </c>
      <c r="C41" s="16">
        <v>299</v>
      </c>
      <c r="D41" s="17">
        <v>608</v>
      </c>
      <c r="E41" s="15" t="s">
        <v>85</v>
      </c>
      <c r="F41" s="16">
        <v>378</v>
      </c>
      <c r="G41" s="16">
        <v>373</v>
      </c>
      <c r="H41" s="17">
        <v>751</v>
      </c>
      <c r="I41" s="15" t="s">
        <v>86</v>
      </c>
      <c r="J41" s="16">
        <v>48</v>
      </c>
      <c r="K41" s="16">
        <v>130</v>
      </c>
      <c r="L41" s="17">
        <v>178</v>
      </c>
      <c r="M41" s="15" t="s">
        <v>214</v>
      </c>
      <c r="N41" s="16">
        <v>1380</v>
      </c>
      <c r="O41" s="16">
        <v>1724</v>
      </c>
      <c r="P41" s="17">
        <v>3104</v>
      </c>
    </row>
    <row r="42" spans="1:16" s="7" customFormat="1" ht="17.25" customHeight="1">
      <c r="A42" s="15" t="s">
        <v>216</v>
      </c>
      <c r="B42" s="16">
        <v>328</v>
      </c>
      <c r="C42" s="16">
        <v>326</v>
      </c>
      <c r="D42" s="17">
        <v>654</v>
      </c>
      <c r="E42" s="15" t="s">
        <v>217</v>
      </c>
      <c r="F42" s="16">
        <v>331</v>
      </c>
      <c r="G42" s="16">
        <v>342</v>
      </c>
      <c r="H42" s="17">
        <v>673</v>
      </c>
      <c r="I42" s="15" t="s">
        <v>218</v>
      </c>
      <c r="J42" s="16">
        <v>5</v>
      </c>
      <c r="K42" s="16">
        <v>43</v>
      </c>
      <c r="L42" s="17">
        <v>48</v>
      </c>
      <c r="M42" s="18" t="s">
        <v>211</v>
      </c>
      <c r="N42" s="19">
        <v>6056</v>
      </c>
      <c r="O42" s="19">
        <v>6089</v>
      </c>
      <c r="P42" s="20">
        <v>12145</v>
      </c>
    </row>
    <row r="43" spans="1:12" s="7" customFormat="1" ht="17.25" customHeight="1">
      <c r="A43" s="15" t="s">
        <v>219</v>
      </c>
      <c r="B43" s="16">
        <v>310</v>
      </c>
      <c r="C43" s="16">
        <v>259</v>
      </c>
      <c r="D43" s="17">
        <v>569</v>
      </c>
      <c r="E43" s="15" t="s">
        <v>220</v>
      </c>
      <c r="F43" s="16">
        <v>403</v>
      </c>
      <c r="G43" s="16">
        <v>392</v>
      </c>
      <c r="H43" s="17">
        <v>795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257</v>
      </c>
      <c r="C44" s="16">
        <v>257</v>
      </c>
      <c r="D44" s="17">
        <v>514</v>
      </c>
      <c r="E44" s="15" t="s">
        <v>223</v>
      </c>
      <c r="F44" s="16">
        <v>445</v>
      </c>
      <c r="G44" s="16">
        <v>443</v>
      </c>
      <c r="H44" s="17">
        <v>888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378</v>
      </c>
      <c r="C45" s="16">
        <v>353</v>
      </c>
      <c r="D45" s="17">
        <v>731</v>
      </c>
      <c r="E45" s="15" t="s">
        <v>226</v>
      </c>
      <c r="F45" s="16">
        <v>362</v>
      </c>
      <c r="G45" s="16">
        <v>363</v>
      </c>
      <c r="H45" s="17">
        <v>725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449</v>
      </c>
      <c r="C46" s="19">
        <v>371</v>
      </c>
      <c r="D46" s="20">
        <v>820</v>
      </c>
      <c r="E46" s="18" t="s">
        <v>229</v>
      </c>
      <c r="F46" s="19">
        <v>231</v>
      </c>
      <c r="G46" s="19">
        <v>268</v>
      </c>
      <c r="H46" s="20">
        <v>499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67417</v>
      </c>
      <c r="B4" s="8">
        <v>32345</v>
      </c>
      <c r="C4" s="8">
        <v>35072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212</v>
      </c>
      <c r="C7" s="13">
        <v>210</v>
      </c>
      <c r="D7" s="14">
        <v>422</v>
      </c>
      <c r="E7" s="15">
        <v>30</v>
      </c>
      <c r="F7" s="16">
        <v>296</v>
      </c>
      <c r="G7" s="16">
        <v>303</v>
      </c>
      <c r="H7" s="17">
        <v>599</v>
      </c>
      <c r="I7" s="15">
        <v>60</v>
      </c>
      <c r="J7" s="16">
        <v>398</v>
      </c>
      <c r="K7" s="16">
        <v>431</v>
      </c>
      <c r="L7" s="17">
        <v>829</v>
      </c>
      <c r="M7" s="15">
        <v>90</v>
      </c>
      <c r="N7" s="16">
        <v>99</v>
      </c>
      <c r="O7" s="16">
        <v>237</v>
      </c>
      <c r="P7" s="17">
        <v>336</v>
      </c>
    </row>
    <row r="8" spans="1:16" s="7" customFormat="1" ht="17.25" customHeight="1">
      <c r="A8" s="15">
        <v>1</v>
      </c>
      <c r="B8" s="16">
        <v>258</v>
      </c>
      <c r="C8" s="16">
        <v>219</v>
      </c>
      <c r="D8" s="17">
        <v>477</v>
      </c>
      <c r="E8" s="15">
        <v>31</v>
      </c>
      <c r="F8" s="16">
        <v>296</v>
      </c>
      <c r="G8" s="16">
        <v>340</v>
      </c>
      <c r="H8" s="17">
        <v>636</v>
      </c>
      <c r="I8" s="15">
        <v>61</v>
      </c>
      <c r="J8" s="16">
        <v>421</v>
      </c>
      <c r="K8" s="16">
        <v>404</v>
      </c>
      <c r="L8" s="17">
        <v>825</v>
      </c>
      <c r="M8" s="15">
        <v>91</v>
      </c>
      <c r="N8" s="16">
        <v>80</v>
      </c>
      <c r="O8" s="16">
        <v>233</v>
      </c>
      <c r="P8" s="17">
        <v>313</v>
      </c>
    </row>
    <row r="9" spans="1:16" s="7" customFormat="1" ht="17.25" customHeight="1">
      <c r="A9" s="15">
        <v>2</v>
      </c>
      <c r="B9" s="16">
        <v>267</v>
      </c>
      <c r="C9" s="16">
        <v>245</v>
      </c>
      <c r="D9" s="17">
        <v>512</v>
      </c>
      <c r="E9" s="15">
        <v>32</v>
      </c>
      <c r="F9" s="16">
        <v>330</v>
      </c>
      <c r="G9" s="16">
        <v>317</v>
      </c>
      <c r="H9" s="17">
        <v>647</v>
      </c>
      <c r="I9" s="15">
        <v>62</v>
      </c>
      <c r="J9" s="16">
        <v>432</v>
      </c>
      <c r="K9" s="16">
        <v>414</v>
      </c>
      <c r="L9" s="17">
        <v>846</v>
      </c>
      <c r="M9" s="15">
        <v>92</v>
      </c>
      <c r="N9" s="16">
        <v>77</v>
      </c>
      <c r="O9" s="16">
        <v>176</v>
      </c>
      <c r="P9" s="17">
        <v>253</v>
      </c>
    </row>
    <row r="10" spans="1:16" s="7" customFormat="1" ht="17.25" customHeight="1">
      <c r="A10" s="15">
        <v>3</v>
      </c>
      <c r="B10" s="16">
        <v>280</v>
      </c>
      <c r="C10" s="16">
        <v>261</v>
      </c>
      <c r="D10" s="17">
        <v>541</v>
      </c>
      <c r="E10" s="15">
        <v>33</v>
      </c>
      <c r="F10" s="16">
        <v>346</v>
      </c>
      <c r="G10" s="16">
        <v>393</v>
      </c>
      <c r="H10" s="17">
        <v>739</v>
      </c>
      <c r="I10" s="15">
        <v>63</v>
      </c>
      <c r="J10" s="16">
        <v>455</v>
      </c>
      <c r="K10" s="16">
        <v>445</v>
      </c>
      <c r="L10" s="17">
        <v>900</v>
      </c>
      <c r="M10" s="15">
        <v>93</v>
      </c>
      <c r="N10" s="16">
        <v>55</v>
      </c>
      <c r="O10" s="16">
        <v>151</v>
      </c>
      <c r="P10" s="17">
        <v>206</v>
      </c>
    </row>
    <row r="11" spans="1:16" s="7" customFormat="1" ht="17.25" customHeight="1">
      <c r="A11" s="15">
        <v>4</v>
      </c>
      <c r="B11" s="16">
        <v>260</v>
      </c>
      <c r="C11" s="16">
        <v>257</v>
      </c>
      <c r="D11" s="17">
        <v>517</v>
      </c>
      <c r="E11" s="15">
        <v>34</v>
      </c>
      <c r="F11" s="16">
        <v>390</v>
      </c>
      <c r="G11" s="16">
        <v>387</v>
      </c>
      <c r="H11" s="17">
        <v>777</v>
      </c>
      <c r="I11" s="15">
        <v>64</v>
      </c>
      <c r="J11" s="16">
        <v>494</v>
      </c>
      <c r="K11" s="16">
        <v>505</v>
      </c>
      <c r="L11" s="17">
        <v>999</v>
      </c>
      <c r="M11" s="15">
        <v>94</v>
      </c>
      <c r="N11" s="16">
        <v>35</v>
      </c>
      <c r="O11" s="16">
        <v>113</v>
      </c>
      <c r="P11" s="17">
        <v>148</v>
      </c>
    </row>
    <row r="12" spans="1:16" s="7" customFormat="1" ht="17.25" customHeight="1">
      <c r="A12" s="15">
        <v>5</v>
      </c>
      <c r="B12" s="16">
        <v>277</v>
      </c>
      <c r="C12" s="16">
        <v>254</v>
      </c>
      <c r="D12" s="17">
        <v>531</v>
      </c>
      <c r="E12" s="15">
        <v>35</v>
      </c>
      <c r="F12" s="16">
        <v>414</v>
      </c>
      <c r="G12" s="16">
        <v>373</v>
      </c>
      <c r="H12" s="17">
        <v>787</v>
      </c>
      <c r="I12" s="15">
        <v>65</v>
      </c>
      <c r="J12" s="16">
        <v>458</v>
      </c>
      <c r="K12" s="16">
        <v>464</v>
      </c>
      <c r="L12" s="17">
        <v>922</v>
      </c>
      <c r="M12" s="15">
        <v>95</v>
      </c>
      <c r="N12" s="16">
        <v>29</v>
      </c>
      <c r="O12" s="16">
        <v>100</v>
      </c>
      <c r="P12" s="17">
        <v>129</v>
      </c>
    </row>
    <row r="13" spans="1:16" s="7" customFormat="1" ht="17.25" customHeight="1">
      <c r="A13" s="15">
        <v>6</v>
      </c>
      <c r="B13" s="16">
        <v>287</v>
      </c>
      <c r="C13" s="16">
        <v>273</v>
      </c>
      <c r="D13" s="17">
        <v>560</v>
      </c>
      <c r="E13" s="15">
        <v>36</v>
      </c>
      <c r="F13" s="16">
        <v>367</v>
      </c>
      <c r="G13" s="16">
        <v>401</v>
      </c>
      <c r="H13" s="17">
        <v>768</v>
      </c>
      <c r="I13" s="15">
        <v>66</v>
      </c>
      <c r="J13" s="16">
        <v>477</v>
      </c>
      <c r="K13" s="16">
        <v>492</v>
      </c>
      <c r="L13" s="17">
        <v>969</v>
      </c>
      <c r="M13" s="15">
        <v>96</v>
      </c>
      <c r="N13" s="16">
        <v>15</v>
      </c>
      <c r="O13" s="16">
        <v>80</v>
      </c>
      <c r="P13" s="17">
        <v>95</v>
      </c>
    </row>
    <row r="14" spans="1:16" s="7" customFormat="1" ht="17.25" customHeight="1">
      <c r="A14" s="15">
        <v>7</v>
      </c>
      <c r="B14" s="16">
        <v>301</v>
      </c>
      <c r="C14" s="16">
        <v>293</v>
      </c>
      <c r="D14" s="17">
        <v>594</v>
      </c>
      <c r="E14" s="15">
        <v>37</v>
      </c>
      <c r="F14" s="16">
        <v>374</v>
      </c>
      <c r="G14" s="16">
        <v>376</v>
      </c>
      <c r="H14" s="17">
        <v>750</v>
      </c>
      <c r="I14" s="15">
        <v>67</v>
      </c>
      <c r="J14" s="16">
        <v>555</v>
      </c>
      <c r="K14" s="16">
        <v>574</v>
      </c>
      <c r="L14" s="17">
        <v>1129</v>
      </c>
      <c r="M14" s="15">
        <v>97</v>
      </c>
      <c r="N14" s="16">
        <v>6</v>
      </c>
      <c r="O14" s="16">
        <v>55</v>
      </c>
      <c r="P14" s="17">
        <v>61</v>
      </c>
    </row>
    <row r="15" spans="1:16" s="7" customFormat="1" ht="17.25" customHeight="1">
      <c r="A15" s="15">
        <v>8</v>
      </c>
      <c r="B15" s="16">
        <v>290</v>
      </c>
      <c r="C15" s="16">
        <v>281</v>
      </c>
      <c r="D15" s="17">
        <v>571</v>
      </c>
      <c r="E15" s="15">
        <v>38</v>
      </c>
      <c r="F15" s="16">
        <v>407</v>
      </c>
      <c r="G15" s="16">
        <v>405</v>
      </c>
      <c r="H15" s="17">
        <v>812</v>
      </c>
      <c r="I15" s="15">
        <v>68</v>
      </c>
      <c r="J15" s="16">
        <v>577</v>
      </c>
      <c r="K15" s="16">
        <v>578</v>
      </c>
      <c r="L15" s="17">
        <v>1155</v>
      </c>
      <c r="M15" s="15">
        <v>98</v>
      </c>
      <c r="N15" s="16">
        <v>8</v>
      </c>
      <c r="O15" s="16">
        <v>40</v>
      </c>
      <c r="P15" s="17">
        <v>48</v>
      </c>
    </row>
    <row r="16" spans="1:16" s="7" customFormat="1" ht="17.25" customHeight="1">
      <c r="A16" s="15">
        <v>9</v>
      </c>
      <c r="B16" s="16">
        <v>288</v>
      </c>
      <c r="C16" s="16">
        <v>303</v>
      </c>
      <c r="D16" s="17">
        <v>591</v>
      </c>
      <c r="E16" s="15">
        <v>39</v>
      </c>
      <c r="F16" s="16">
        <v>438</v>
      </c>
      <c r="G16" s="16">
        <v>436</v>
      </c>
      <c r="H16" s="17">
        <v>874</v>
      </c>
      <c r="I16" s="15">
        <v>69</v>
      </c>
      <c r="J16" s="16">
        <v>553</v>
      </c>
      <c r="K16" s="16">
        <v>607</v>
      </c>
      <c r="L16" s="17">
        <v>1160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286</v>
      </c>
      <c r="C17" s="16">
        <v>305</v>
      </c>
      <c r="D17" s="17">
        <v>591</v>
      </c>
      <c r="E17" s="15">
        <v>40</v>
      </c>
      <c r="F17" s="16">
        <v>480</v>
      </c>
      <c r="G17" s="16">
        <v>437</v>
      </c>
      <c r="H17" s="17">
        <v>917</v>
      </c>
      <c r="I17" s="15">
        <v>70</v>
      </c>
      <c r="J17" s="16">
        <v>558</v>
      </c>
      <c r="K17" s="16">
        <v>596</v>
      </c>
      <c r="L17" s="17">
        <v>1154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315</v>
      </c>
      <c r="C18" s="16">
        <v>299</v>
      </c>
      <c r="D18" s="17">
        <v>614</v>
      </c>
      <c r="E18" s="15">
        <v>41</v>
      </c>
      <c r="F18" s="16">
        <v>494</v>
      </c>
      <c r="G18" s="16">
        <v>453</v>
      </c>
      <c r="H18" s="17">
        <v>947</v>
      </c>
      <c r="I18" s="15">
        <v>71</v>
      </c>
      <c r="J18" s="16">
        <v>551</v>
      </c>
      <c r="K18" s="16">
        <v>578</v>
      </c>
      <c r="L18" s="17">
        <v>1129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286</v>
      </c>
      <c r="C19" s="16">
        <v>337</v>
      </c>
      <c r="D19" s="17">
        <v>623</v>
      </c>
      <c r="E19" s="15">
        <v>42</v>
      </c>
      <c r="F19" s="16">
        <v>512</v>
      </c>
      <c r="G19" s="16">
        <v>472</v>
      </c>
      <c r="H19" s="17">
        <v>984</v>
      </c>
      <c r="I19" s="15">
        <v>72</v>
      </c>
      <c r="J19" s="16">
        <v>549</v>
      </c>
      <c r="K19" s="16">
        <v>582</v>
      </c>
      <c r="L19" s="17">
        <v>1131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341</v>
      </c>
      <c r="C20" s="16">
        <v>281</v>
      </c>
      <c r="D20" s="17">
        <v>622</v>
      </c>
      <c r="E20" s="15">
        <v>43</v>
      </c>
      <c r="F20" s="16">
        <v>474</v>
      </c>
      <c r="G20" s="16">
        <v>500</v>
      </c>
      <c r="H20" s="17">
        <v>974</v>
      </c>
      <c r="I20" s="15">
        <v>73</v>
      </c>
      <c r="J20" s="16">
        <v>297</v>
      </c>
      <c r="K20" s="16">
        <v>333</v>
      </c>
      <c r="L20" s="17">
        <v>630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305</v>
      </c>
      <c r="C21" s="16">
        <v>287</v>
      </c>
      <c r="D21" s="17">
        <v>592</v>
      </c>
      <c r="E21" s="15">
        <v>44</v>
      </c>
      <c r="F21" s="16">
        <v>522</v>
      </c>
      <c r="G21" s="16">
        <v>519</v>
      </c>
      <c r="H21" s="17">
        <v>1041</v>
      </c>
      <c r="I21" s="15">
        <v>74</v>
      </c>
      <c r="J21" s="16">
        <v>314</v>
      </c>
      <c r="K21" s="16">
        <v>370</v>
      </c>
      <c r="L21" s="17">
        <v>684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308</v>
      </c>
      <c r="C22" s="16">
        <v>336</v>
      </c>
      <c r="D22" s="17">
        <v>644</v>
      </c>
      <c r="E22" s="15">
        <v>45</v>
      </c>
      <c r="F22" s="16">
        <v>504</v>
      </c>
      <c r="G22" s="16">
        <v>472</v>
      </c>
      <c r="H22" s="17">
        <v>976</v>
      </c>
      <c r="I22" s="15">
        <v>75</v>
      </c>
      <c r="J22" s="16">
        <v>380</v>
      </c>
      <c r="K22" s="16">
        <v>434</v>
      </c>
      <c r="L22" s="17">
        <v>814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344</v>
      </c>
      <c r="C23" s="16">
        <v>298</v>
      </c>
      <c r="D23" s="17">
        <v>642</v>
      </c>
      <c r="E23" s="15">
        <v>46</v>
      </c>
      <c r="F23" s="16">
        <v>505</v>
      </c>
      <c r="G23" s="16">
        <v>533</v>
      </c>
      <c r="H23" s="17">
        <v>1038</v>
      </c>
      <c r="I23" s="15">
        <v>76</v>
      </c>
      <c r="J23" s="16">
        <v>343</v>
      </c>
      <c r="K23" s="16">
        <v>421</v>
      </c>
      <c r="L23" s="17">
        <v>764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342</v>
      </c>
      <c r="C24" s="16">
        <v>326</v>
      </c>
      <c r="D24" s="17">
        <v>668</v>
      </c>
      <c r="E24" s="15">
        <v>47</v>
      </c>
      <c r="F24" s="16">
        <v>459</v>
      </c>
      <c r="G24" s="16">
        <v>496</v>
      </c>
      <c r="H24" s="17">
        <v>955</v>
      </c>
      <c r="I24" s="15">
        <v>77</v>
      </c>
      <c r="J24" s="16">
        <v>339</v>
      </c>
      <c r="K24" s="16">
        <v>406</v>
      </c>
      <c r="L24" s="17">
        <v>745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317</v>
      </c>
      <c r="C25" s="16">
        <v>334</v>
      </c>
      <c r="D25" s="17">
        <v>651</v>
      </c>
      <c r="E25" s="15">
        <v>48</v>
      </c>
      <c r="F25" s="16">
        <v>494</v>
      </c>
      <c r="G25" s="16">
        <v>451</v>
      </c>
      <c r="H25" s="17">
        <v>945</v>
      </c>
      <c r="I25" s="15">
        <v>78</v>
      </c>
      <c r="J25" s="16">
        <v>331</v>
      </c>
      <c r="K25" s="16">
        <v>393</v>
      </c>
      <c r="L25" s="17">
        <v>724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309</v>
      </c>
      <c r="C26" s="16">
        <v>299</v>
      </c>
      <c r="D26" s="17">
        <v>608</v>
      </c>
      <c r="E26" s="15">
        <v>49</v>
      </c>
      <c r="F26" s="16">
        <v>463</v>
      </c>
      <c r="G26" s="16">
        <v>438</v>
      </c>
      <c r="H26" s="17">
        <v>901</v>
      </c>
      <c r="I26" s="15">
        <v>79</v>
      </c>
      <c r="J26" s="16">
        <v>326</v>
      </c>
      <c r="K26" s="16">
        <v>422</v>
      </c>
      <c r="L26" s="17">
        <v>748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304</v>
      </c>
      <c r="C27" s="16">
        <v>299</v>
      </c>
      <c r="D27" s="17">
        <v>603</v>
      </c>
      <c r="E27" s="15">
        <v>50</v>
      </c>
      <c r="F27" s="16">
        <v>431</v>
      </c>
      <c r="G27" s="16">
        <v>461</v>
      </c>
      <c r="H27" s="17">
        <v>892</v>
      </c>
      <c r="I27" s="15">
        <v>80</v>
      </c>
      <c r="J27" s="16">
        <v>248</v>
      </c>
      <c r="K27" s="16">
        <v>327</v>
      </c>
      <c r="L27" s="17">
        <v>575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271</v>
      </c>
      <c r="C28" s="16">
        <v>288</v>
      </c>
      <c r="D28" s="17">
        <v>559</v>
      </c>
      <c r="E28" s="15">
        <v>51</v>
      </c>
      <c r="F28" s="16">
        <v>414</v>
      </c>
      <c r="G28" s="16">
        <v>409</v>
      </c>
      <c r="H28" s="17">
        <v>823</v>
      </c>
      <c r="I28" s="15">
        <v>81</v>
      </c>
      <c r="J28" s="16">
        <v>262</v>
      </c>
      <c r="K28" s="16">
        <v>337</v>
      </c>
      <c r="L28" s="17">
        <v>599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283</v>
      </c>
      <c r="C29" s="16">
        <v>250</v>
      </c>
      <c r="D29" s="17">
        <v>533</v>
      </c>
      <c r="E29" s="15">
        <v>52</v>
      </c>
      <c r="F29" s="16">
        <v>436</v>
      </c>
      <c r="G29" s="16">
        <v>430</v>
      </c>
      <c r="H29" s="17">
        <v>866</v>
      </c>
      <c r="I29" s="15">
        <v>82</v>
      </c>
      <c r="J29" s="16">
        <v>261</v>
      </c>
      <c r="K29" s="16">
        <v>371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280</v>
      </c>
      <c r="C30" s="16">
        <v>256</v>
      </c>
      <c r="D30" s="17">
        <v>536</v>
      </c>
      <c r="E30" s="15">
        <v>53</v>
      </c>
      <c r="F30" s="16">
        <v>328</v>
      </c>
      <c r="G30" s="16">
        <v>341</v>
      </c>
      <c r="H30" s="17">
        <v>669</v>
      </c>
      <c r="I30" s="15">
        <v>83</v>
      </c>
      <c r="J30" s="16">
        <v>260</v>
      </c>
      <c r="K30" s="16">
        <v>396</v>
      </c>
      <c r="L30" s="17">
        <v>656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223</v>
      </c>
      <c r="C31" s="16">
        <v>254</v>
      </c>
      <c r="D31" s="17">
        <v>477</v>
      </c>
      <c r="E31" s="15">
        <v>54</v>
      </c>
      <c r="F31" s="16">
        <v>398</v>
      </c>
      <c r="G31" s="16">
        <v>428</v>
      </c>
      <c r="H31" s="17">
        <v>826</v>
      </c>
      <c r="I31" s="15">
        <v>84</v>
      </c>
      <c r="J31" s="16">
        <v>212</v>
      </c>
      <c r="K31" s="16">
        <v>349</v>
      </c>
      <c r="L31" s="17">
        <v>561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267</v>
      </c>
      <c r="C32" s="16">
        <v>267</v>
      </c>
      <c r="D32" s="17">
        <v>534</v>
      </c>
      <c r="E32" s="15">
        <v>55</v>
      </c>
      <c r="F32" s="16">
        <v>398</v>
      </c>
      <c r="G32" s="16">
        <v>407</v>
      </c>
      <c r="H32" s="17">
        <v>805</v>
      </c>
      <c r="I32" s="15">
        <v>85</v>
      </c>
      <c r="J32" s="16">
        <v>190</v>
      </c>
      <c r="K32" s="16">
        <v>315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253</v>
      </c>
      <c r="D33" s="17">
        <v>485</v>
      </c>
      <c r="E33" s="15">
        <v>56</v>
      </c>
      <c r="F33" s="16">
        <v>390</v>
      </c>
      <c r="G33" s="16">
        <v>408</v>
      </c>
      <c r="H33" s="17">
        <v>798</v>
      </c>
      <c r="I33" s="15">
        <v>86</v>
      </c>
      <c r="J33" s="16">
        <v>165</v>
      </c>
      <c r="K33" s="16">
        <v>365</v>
      </c>
      <c r="L33" s="17">
        <v>530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275</v>
      </c>
      <c r="C34" s="16">
        <v>268</v>
      </c>
      <c r="D34" s="17">
        <v>543</v>
      </c>
      <c r="E34" s="15">
        <v>57</v>
      </c>
      <c r="F34" s="16">
        <v>393</v>
      </c>
      <c r="G34" s="16">
        <v>386</v>
      </c>
      <c r="H34" s="17">
        <v>779</v>
      </c>
      <c r="I34" s="15">
        <v>87</v>
      </c>
      <c r="J34" s="16">
        <v>169</v>
      </c>
      <c r="K34" s="16">
        <v>351</v>
      </c>
      <c r="L34" s="17">
        <v>520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286</v>
      </c>
      <c r="C35" s="16">
        <v>270</v>
      </c>
      <c r="D35" s="17">
        <v>556</v>
      </c>
      <c r="E35" s="15">
        <v>58</v>
      </c>
      <c r="F35" s="16">
        <v>359</v>
      </c>
      <c r="G35" s="16">
        <v>448</v>
      </c>
      <c r="H35" s="17">
        <v>807</v>
      </c>
      <c r="I35" s="15">
        <v>88</v>
      </c>
      <c r="J35" s="16">
        <v>118</v>
      </c>
      <c r="K35" s="16">
        <v>283</v>
      </c>
      <c r="L35" s="17">
        <v>401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277</v>
      </c>
      <c r="D36" s="20">
        <v>588</v>
      </c>
      <c r="E36" s="18">
        <v>59</v>
      </c>
      <c r="F36" s="19">
        <v>415</v>
      </c>
      <c r="G36" s="19">
        <v>399</v>
      </c>
      <c r="H36" s="20">
        <v>814</v>
      </c>
      <c r="I36" s="18">
        <v>89</v>
      </c>
      <c r="J36" s="19">
        <v>106</v>
      </c>
      <c r="K36" s="19">
        <v>277</v>
      </c>
      <c r="L36" s="20">
        <v>383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1277</v>
      </c>
      <c r="C39" s="16">
        <v>1192</v>
      </c>
      <c r="D39" s="17">
        <v>2469</v>
      </c>
      <c r="E39" s="15" t="s">
        <v>88</v>
      </c>
      <c r="F39" s="16">
        <v>2482</v>
      </c>
      <c r="G39" s="16">
        <v>2381</v>
      </c>
      <c r="H39" s="17">
        <v>4863</v>
      </c>
      <c r="I39" s="15" t="s">
        <v>89</v>
      </c>
      <c r="J39" s="16">
        <v>1243</v>
      </c>
      <c r="K39" s="16">
        <v>1780</v>
      </c>
      <c r="L39" s="17">
        <v>3023</v>
      </c>
      <c r="M39" s="15" t="s">
        <v>90</v>
      </c>
      <c r="N39" s="16">
        <v>4253</v>
      </c>
      <c r="O39" s="16">
        <v>4105</v>
      </c>
      <c r="P39" s="17">
        <v>8358</v>
      </c>
    </row>
    <row r="40" spans="1:16" s="7" customFormat="1" ht="17.25" customHeight="1">
      <c r="A40" s="15" t="s">
        <v>91</v>
      </c>
      <c r="B40" s="16">
        <v>1443</v>
      </c>
      <c r="C40" s="16">
        <v>1404</v>
      </c>
      <c r="D40" s="17">
        <v>2847</v>
      </c>
      <c r="E40" s="15" t="s">
        <v>92</v>
      </c>
      <c r="F40" s="16">
        <v>2425</v>
      </c>
      <c r="G40" s="16">
        <v>2390</v>
      </c>
      <c r="H40" s="17">
        <v>4815</v>
      </c>
      <c r="I40" s="15" t="s">
        <v>93</v>
      </c>
      <c r="J40" s="16">
        <v>748</v>
      </c>
      <c r="K40" s="16">
        <v>1591</v>
      </c>
      <c r="L40" s="17">
        <v>2339</v>
      </c>
      <c r="M40" s="15" t="s">
        <v>94</v>
      </c>
      <c r="N40" s="16">
        <v>19079</v>
      </c>
      <c r="O40" s="16">
        <v>19093</v>
      </c>
      <c r="P40" s="17">
        <v>38172</v>
      </c>
    </row>
    <row r="41" spans="1:16" s="7" customFormat="1" ht="17.25" customHeight="1">
      <c r="A41" s="15" t="s">
        <v>95</v>
      </c>
      <c r="B41" s="16">
        <v>1533</v>
      </c>
      <c r="C41" s="16">
        <v>1509</v>
      </c>
      <c r="D41" s="17">
        <v>3042</v>
      </c>
      <c r="E41" s="15" t="s">
        <v>96</v>
      </c>
      <c r="F41" s="16">
        <v>2007</v>
      </c>
      <c r="G41" s="16">
        <v>2069</v>
      </c>
      <c r="H41" s="17">
        <v>4076</v>
      </c>
      <c r="I41" s="15" t="s">
        <v>97</v>
      </c>
      <c r="J41" s="16">
        <v>346</v>
      </c>
      <c r="K41" s="16">
        <v>910</v>
      </c>
      <c r="L41" s="17">
        <v>1256</v>
      </c>
      <c r="M41" s="15" t="s">
        <v>214</v>
      </c>
      <c r="N41" s="16">
        <v>9013</v>
      </c>
      <c r="O41" s="16">
        <v>11874</v>
      </c>
      <c r="P41" s="17">
        <v>20887</v>
      </c>
    </row>
    <row r="42" spans="1:16" s="7" customFormat="1" ht="17.25" customHeight="1">
      <c r="A42" s="15" t="s">
        <v>216</v>
      </c>
      <c r="B42" s="16">
        <v>1620</v>
      </c>
      <c r="C42" s="16">
        <v>1593</v>
      </c>
      <c r="D42" s="17">
        <v>3213</v>
      </c>
      <c r="E42" s="15" t="s">
        <v>217</v>
      </c>
      <c r="F42" s="16">
        <v>1955</v>
      </c>
      <c r="G42" s="16">
        <v>2048</v>
      </c>
      <c r="H42" s="17">
        <v>4003</v>
      </c>
      <c r="I42" s="15" t="s">
        <v>218</v>
      </c>
      <c r="J42" s="16">
        <v>61</v>
      </c>
      <c r="K42" s="16">
        <v>303</v>
      </c>
      <c r="L42" s="17">
        <v>364</v>
      </c>
      <c r="M42" s="18" t="s">
        <v>211</v>
      </c>
      <c r="N42" s="19">
        <v>32345</v>
      </c>
      <c r="O42" s="19">
        <v>35072</v>
      </c>
      <c r="P42" s="20">
        <v>67417</v>
      </c>
    </row>
    <row r="43" spans="1:12" s="7" customFormat="1" ht="17.25" customHeight="1">
      <c r="A43" s="15" t="s">
        <v>219</v>
      </c>
      <c r="B43" s="16">
        <v>1361</v>
      </c>
      <c r="C43" s="16">
        <v>1347</v>
      </c>
      <c r="D43" s="17">
        <v>2708</v>
      </c>
      <c r="E43" s="15" t="s">
        <v>220</v>
      </c>
      <c r="F43" s="16">
        <v>2200</v>
      </c>
      <c r="G43" s="16">
        <v>2199</v>
      </c>
      <c r="H43" s="17">
        <v>4399</v>
      </c>
      <c r="I43" s="15" t="s">
        <v>221</v>
      </c>
      <c r="J43" s="16">
        <v>7</v>
      </c>
      <c r="K43" s="16">
        <v>39</v>
      </c>
      <c r="L43" s="17">
        <v>46</v>
      </c>
    </row>
    <row r="44" spans="1:12" s="7" customFormat="1" ht="17.25" customHeight="1">
      <c r="A44" s="15" t="s">
        <v>222</v>
      </c>
      <c r="B44" s="16">
        <v>1371</v>
      </c>
      <c r="C44" s="16">
        <v>1335</v>
      </c>
      <c r="D44" s="17">
        <v>2706</v>
      </c>
      <c r="E44" s="15" t="s">
        <v>223</v>
      </c>
      <c r="F44" s="16">
        <v>2620</v>
      </c>
      <c r="G44" s="16">
        <v>2715</v>
      </c>
      <c r="H44" s="17">
        <v>5335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1658</v>
      </c>
      <c r="C45" s="16">
        <v>1740</v>
      </c>
      <c r="D45" s="17">
        <v>3398</v>
      </c>
      <c r="E45" s="15" t="s">
        <v>226</v>
      </c>
      <c r="F45" s="16">
        <v>2269</v>
      </c>
      <c r="G45" s="16">
        <v>2459</v>
      </c>
      <c r="H45" s="17">
        <v>4728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2000</v>
      </c>
      <c r="C46" s="19">
        <v>1991</v>
      </c>
      <c r="D46" s="20">
        <v>3991</v>
      </c>
      <c r="E46" s="18" t="s">
        <v>229</v>
      </c>
      <c r="F46" s="19">
        <v>1719</v>
      </c>
      <c r="G46" s="19">
        <v>2076</v>
      </c>
      <c r="H46" s="20">
        <v>3795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73940</v>
      </c>
      <c r="B4" s="8">
        <v>36139</v>
      </c>
      <c r="C4" s="8">
        <v>37801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218</v>
      </c>
      <c r="D7" s="14">
        <v>424</v>
      </c>
      <c r="E7" s="15">
        <v>30</v>
      </c>
      <c r="F7" s="16">
        <v>367</v>
      </c>
      <c r="G7" s="16">
        <v>363</v>
      </c>
      <c r="H7" s="17">
        <v>730</v>
      </c>
      <c r="I7" s="15">
        <v>60</v>
      </c>
      <c r="J7" s="16">
        <v>455</v>
      </c>
      <c r="K7" s="16">
        <v>462</v>
      </c>
      <c r="L7" s="17">
        <v>917</v>
      </c>
      <c r="M7" s="15">
        <v>90</v>
      </c>
      <c r="N7" s="16">
        <v>74</v>
      </c>
      <c r="O7" s="16">
        <v>213</v>
      </c>
      <c r="P7" s="17">
        <v>287</v>
      </c>
    </row>
    <row r="8" spans="1:16" s="7" customFormat="1" ht="17.25" customHeight="1">
      <c r="A8" s="15">
        <v>1</v>
      </c>
      <c r="B8" s="16">
        <v>257</v>
      </c>
      <c r="C8" s="16">
        <v>216</v>
      </c>
      <c r="D8" s="17">
        <v>473</v>
      </c>
      <c r="E8" s="15">
        <v>31</v>
      </c>
      <c r="F8" s="16">
        <v>390</v>
      </c>
      <c r="G8" s="16">
        <v>369</v>
      </c>
      <c r="H8" s="17">
        <v>759</v>
      </c>
      <c r="I8" s="15">
        <v>61</v>
      </c>
      <c r="J8" s="16">
        <v>499</v>
      </c>
      <c r="K8" s="16">
        <v>476</v>
      </c>
      <c r="L8" s="17">
        <v>975</v>
      </c>
      <c r="M8" s="15">
        <v>91</v>
      </c>
      <c r="N8" s="16">
        <v>58</v>
      </c>
      <c r="O8" s="16">
        <v>202</v>
      </c>
      <c r="P8" s="17">
        <v>260</v>
      </c>
    </row>
    <row r="9" spans="1:16" s="7" customFormat="1" ht="17.25" customHeight="1">
      <c r="A9" s="15">
        <v>2</v>
      </c>
      <c r="B9" s="16">
        <v>257</v>
      </c>
      <c r="C9" s="16">
        <v>207</v>
      </c>
      <c r="D9" s="17">
        <v>464</v>
      </c>
      <c r="E9" s="15">
        <v>32</v>
      </c>
      <c r="F9" s="16">
        <v>400</v>
      </c>
      <c r="G9" s="16">
        <v>372</v>
      </c>
      <c r="H9" s="17">
        <v>772</v>
      </c>
      <c r="I9" s="15">
        <v>62</v>
      </c>
      <c r="J9" s="16">
        <v>438</v>
      </c>
      <c r="K9" s="16">
        <v>457</v>
      </c>
      <c r="L9" s="17">
        <v>895</v>
      </c>
      <c r="M9" s="15">
        <v>92</v>
      </c>
      <c r="N9" s="16">
        <v>40</v>
      </c>
      <c r="O9" s="16">
        <v>137</v>
      </c>
      <c r="P9" s="17">
        <v>177</v>
      </c>
    </row>
    <row r="10" spans="1:16" s="7" customFormat="1" ht="17.25" customHeight="1">
      <c r="A10" s="15">
        <v>3</v>
      </c>
      <c r="B10" s="16">
        <v>276</v>
      </c>
      <c r="C10" s="16">
        <v>245</v>
      </c>
      <c r="D10" s="17">
        <v>521</v>
      </c>
      <c r="E10" s="15">
        <v>33</v>
      </c>
      <c r="F10" s="16">
        <v>422</v>
      </c>
      <c r="G10" s="16">
        <v>385</v>
      </c>
      <c r="H10" s="17">
        <v>807</v>
      </c>
      <c r="I10" s="15">
        <v>63</v>
      </c>
      <c r="J10" s="16">
        <v>503</v>
      </c>
      <c r="K10" s="16">
        <v>563</v>
      </c>
      <c r="L10" s="17">
        <v>1066</v>
      </c>
      <c r="M10" s="15">
        <v>93</v>
      </c>
      <c r="N10" s="16">
        <v>47</v>
      </c>
      <c r="O10" s="16">
        <v>132</v>
      </c>
      <c r="P10" s="17">
        <v>179</v>
      </c>
    </row>
    <row r="11" spans="1:16" s="7" customFormat="1" ht="17.25" customHeight="1">
      <c r="A11" s="15">
        <v>4</v>
      </c>
      <c r="B11" s="16">
        <v>306</v>
      </c>
      <c r="C11" s="16">
        <v>266</v>
      </c>
      <c r="D11" s="17">
        <v>572</v>
      </c>
      <c r="E11" s="15">
        <v>34</v>
      </c>
      <c r="F11" s="16">
        <v>399</v>
      </c>
      <c r="G11" s="16">
        <v>357</v>
      </c>
      <c r="H11" s="17">
        <v>756</v>
      </c>
      <c r="I11" s="15">
        <v>64</v>
      </c>
      <c r="J11" s="16">
        <v>539</v>
      </c>
      <c r="K11" s="16">
        <v>596</v>
      </c>
      <c r="L11" s="17">
        <v>1135</v>
      </c>
      <c r="M11" s="15">
        <v>94</v>
      </c>
      <c r="N11" s="16">
        <v>33</v>
      </c>
      <c r="O11" s="16">
        <v>95</v>
      </c>
      <c r="P11" s="17">
        <v>128</v>
      </c>
    </row>
    <row r="12" spans="1:16" s="7" customFormat="1" ht="17.25" customHeight="1">
      <c r="A12" s="15">
        <v>5</v>
      </c>
      <c r="B12" s="16">
        <v>285</v>
      </c>
      <c r="C12" s="16">
        <v>283</v>
      </c>
      <c r="D12" s="17">
        <v>568</v>
      </c>
      <c r="E12" s="15">
        <v>35</v>
      </c>
      <c r="F12" s="16">
        <v>389</v>
      </c>
      <c r="G12" s="16">
        <v>402</v>
      </c>
      <c r="H12" s="17">
        <v>791</v>
      </c>
      <c r="I12" s="15">
        <v>65</v>
      </c>
      <c r="J12" s="16">
        <v>553</v>
      </c>
      <c r="K12" s="16">
        <v>550</v>
      </c>
      <c r="L12" s="17">
        <v>1103</v>
      </c>
      <c r="M12" s="15">
        <v>95</v>
      </c>
      <c r="N12" s="16">
        <v>15</v>
      </c>
      <c r="O12" s="16">
        <v>73</v>
      </c>
      <c r="P12" s="17">
        <v>88</v>
      </c>
    </row>
    <row r="13" spans="1:16" s="7" customFormat="1" ht="17.25" customHeight="1">
      <c r="A13" s="15">
        <v>6</v>
      </c>
      <c r="B13" s="16">
        <v>304</v>
      </c>
      <c r="C13" s="16">
        <v>277</v>
      </c>
      <c r="D13" s="17">
        <v>581</v>
      </c>
      <c r="E13" s="15">
        <v>36</v>
      </c>
      <c r="F13" s="16">
        <v>412</v>
      </c>
      <c r="G13" s="16">
        <v>389</v>
      </c>
      <c r="H13" s="17">
        <v>801</v>
      </c>
      <c r="I13" s="15">
        <v>66</v>
      </c>
      <c r="J13" s="16">
        <v>585</v>
      </c>
      <c r="K13" s="16">
        <v>585</v>
      </c>
      <c r="L13" s="17">
        <v>1170</v>
      </c>
      <c r="M13" s="15">
        <v>96</v>
      </c>
      <c r="N13" s="16">
        <v>8</v>
      </c>
      <c r="O13" s="16">
        <v>69</v>
      </c>
      <c r="P13" s="17">
        <v>77</v>
      </c>
    </row>
    <row r="14" spans="1:16" s="7" customFormat="1" ht="17.25" customHeight="1">
      <c r="A14" s="15">
        <v>7</v>
      </c>
      <c r="B14" s="16">
        <v>315</v>
      </c>
      <c r="C14" s="16">
        <v>302</v>
      </c>
      <c r="D14" s="17">
        <v>617</v>
      </c>
      <c r="E14" s="15">
        <v>37</v>
      </c>
      <c r="F14" s="16">
        <v>404</v>
      </c>
      <c r="G14" s="16">
        <v>430</v>
      </c>
      <c r="H14" s="17">
        <v>834</v>
      </c>
      <c r="I14" s="15">
        <v>67</v>
      </c>
      <c r="J14" s="16">
        <v>638</v>
      </c>
      <c r="K14" s="16">
        <v>660</v>
      </c>
      <c r="L14" s="17">
        <v>1298</v>
      </c>
      <c r="M14" s="15">
        <v>97</v>
      </c>
      <c r="N14" s="16">
        <v>13</v>
      </c>
      <c r="O14" s="16">
        <v>56</v>
      </c>
      <c r="P14" s="17">
        <v>69</v>
      </c>
    </row>
    <row r="15" spans="1:16" s="7" customFormat="1" ht="17.25" customHeight="1">
      <c r="A15" s="15">
        <v>8</v>
      </c>
      <c r="B15" s="16">
        <v>303</v>
      </c>
      <c r="C15" s="16">
        <v>318</v>
      </c>
      <c r="D15" s="17">
        <v>621</v>
      </c>
      <c r="E15" s="15">
        <v>38</v>
      </c>
      <c r="F15" s="16">
        <v>453</v>
      </c>
      <c r="G15" s="16">
        <v>452</v>
      </c>
      <c r="H15" s="17">
        <v>905</v>
      </c>
      <c r="I15" s="15">
        <v>68</v>
      </c>
      <c r="J15" s="16">
        <v>597</v>
      </c>
      <c r="K15" s="16">
        <v>669</v>
      </c>
      <c r="L15" s="17">
        <v>1266</v>
      </c>
      <c r="M15" s="15">
        <v>98</v>
      </c>
      <c r="N15" s="16">
        <v>3</v>
      </c>
      <c r="O15" s="16">
        <v>34</v>
      </c>
      <c r="P15" s="17">
        <v>37</v>
      </c>
    </row>
    <row r="16" spans="1:16" s="7" customFormat="1" ht="17.25" customHeight="1">
      <c r="A16" s="15">
        <v>9</v>
      </c>
      <c r="B16" s="16">
        <v>354</v>
      </c>
      <c r="C16" s="16">
        <v>289</v>
      </c>
      <c r="D16" s="17">
        <v>643</v>
      </c>
      <c r="E16" s="15">
        <v>39</v>
      </c>
      <c r="F16" s="16">
        <v>470</v>
      </c>
      <c r="G16" s="16">
        <v>448</v>
      </c>
      <c r="H16" s="17">
        <v>918</v>
      </c>
      <c r="I16" s="15">
        <v>69</v>
      </c>
      <c r="J16" s="16">
        <v>688</v>
      </c>
      <c r="K16" s="16">
        <v>737</v>
      </c>
      <c r="L16" s="17">
        <v>1425</v>
      </c>
      <c r="M16" s="15">
        <v>99</v>
      </c>
      <c r="N16" s="16">
        <v>6</v>
      </c>
      <c r="O16" s="16">
        <v>23</v>
      </c>
      <c r="P16" s="17">
        <v>29</v>
      </c>
    </row>
    <row r="17" spans="1:16" s="7" customFormat="1" ht="17.25" customHeight="1">
      <c r="A17" s="15">
        <v>10</v>
      </c>
      <c r="B17" s="16">
        <v>324</v>
      </c>
      <c r="C17" s="16">
        <v>285</v>
      </c>
      <c r="D17" s="17">
        <v>609</v>
      </c>
      <c r="E17" s="15">
        <v>40</v>
      </c>
      <c r="F17" s="16">
        <v>523</v>
      </c>
      <c r="G17" s="16">
        <v>428</v>
      </c>
      <c r="H17" s="17">
        <v>951</v>
      </c>
      <c r="I17" s="15">
        <v>70</v>
      </c>
      <c r="J17" s="16">
        <v>688</v>
      </c>
      <c r="K17" s="16">
        <v>751</v>
      </c>
      <c r="L17" s="17">
        <v>1439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334</v>
      </c>
      <c r="C18" s="16">
        <v>322</v>
      </c>
      <c r="D18" s="17">
        <v>656</v>
      </c>
      <c r="E18" s="15">
        <v>41</v>
      </c>
      <c r="F18" s="16">
        <v>530</v>
      </c>
      <c r="G18" s="16">
        <v>472</v>
      </c>
      <c r="H18" s="17">
        <v>1002</v>
      </c>
      <c r="I18" s="15">
        <v>71</v>
      </c>
      <c r="J18" s="16">
        <v>615</v>
      </c>
      <c r="K18" s="16">
        <v>690</v>
      </c>
      <c r="L18" s="17">
        <v>1305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357</v>
      </c>
      <c r="C19" s="16">
        <v>329</v>
      </c>
      <c r="D19" s="17">
        <v>686</v>
      </c>
      <c r="E19" s="15">
        <v>42</v>
      </c>
      <c r="F19" s="16">
        <v>514</v>
      </c>
      <c r="G19" s="16">
        <v>477</v>
      </c>
      <c r="H19" s="17">
        <v>991</v>
      </c>
      <c r="I19" s="15">
        <v>72</v>
      </c>
      <c r="J19" s="16">
        <v>613</v>
      </c>
      <c r="K19" s="16">
        <v>679</v>
      </c>
      <c r="L19" s="17">
        <v>1292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334</v>
      </c>
      <c r="C20" s="16">
        <v>311</v>
      </c>
      <c r="D20" s="17">
        <v>645</v>
      </c>
      <c r="E20" s="15">
        <v>43</v>
      </c>
      <c r="F20" s="16">
        <v>575</v>
      </c>
      <c r="G20" s="16">
        <v>519</v>
      </c>
      <c r="H20" s="17">
        <v>1094</v>
      </c>
      <c r="I20" s="15">
        <v>73</v>
      </c>
      <c r="J20" s="16">
        <v>398</v>
      </c>
      <c r="K20" s="16">
        <v>415</v>
      </c>
      <c r="L20" s="17">
        <v>813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348</v>
      </c>
      <c r="C21" s="16">
        <v>289</v>
      </c>
      <c r="D21" s="17">
        <v>637</v>
      </c>
      <c r="E21" s="15">
        <v>44</v>
      </c>
      <c r="F21" s="16">
        <v>543</v>
      </c>
      <c r="G21" s="16">
        <v>544</v>
      </c>
      <c r="H21" s="17">
        <v>1087</v>
      </c>
      <c r="I21" s="15">
        <v>74</v>
      </c>
      <c r="J21" s="16">
        <v>370</v>
      </c>
      <c r="K21" s="16">
        <v>385</v>
      </c>
      <c r="L21" s="17">
        <v>755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347</v>
      </c>
      <c r="C22" s="16">
        <v>343</v>
      </c>
      <c r="D22" s="17">
        <v>690</v>
      </c>
      <c r="E22" s="15">
        <v>45</v>
      </c>
      <c r="F22" s="16">
        <v>570</v>
      </c>
      <c r="G22" s="16">
        <v>526</v>
      </c>
      <c r="H22" s="17">
        <v>1096</v>
      </c>
      <c r="I22" s="15">
        <v>75</v>
      </c>
      <c r="J22" s="16">
        <v>415</v>
      </c>
      <c r="K22" s="16">
        <v>480</v>
      </c>
      <c r="L22" s="17">
        <v>895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360</v>
      </c>
      <c r="C23" s="16">
        <v>335</v>
      </c>
      <c r="D23" s="17">
        <v>695</v>
      </c>
      <c r="E23" s="15">
        <v>46</v>
      </c>
      <c r="F23" s="16">
        <v>555</v>
      </c>
      <c r="G23" s="16">
        <v>542</v>
      </c>
      <c r="H23" s="17">
        <v>1097</v>
      </c>
      <c r="I23" s="15">
        <v>76</v>
      </c>
      <c r="J23" s="16">
        <v>428</v>
      </c>
      <c r="K23" s="16">
        <v>482</v>
      </c>
      <c r="L23" s="17">
        <v>910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391</v>
      </c>
      <c r="C24" s="16">
        <v>352</v>
      </c>
      <c r="D24" s="17">
        <v>743</v>
      </c>
      <c r="E24" s="15">
        <v>47</v>
      </c>
      <c r="F24" s="16">
        <v>511</v>
      </c>
      <c r="G24" s="16">
        <v>508</v>
      </c>
      <c r="H24" s="17">
        <v>1019</v>
      </c>
      <c r="I24" s="15">
        <v>77</v>
      </c>
      <c r="J24" s="16">
        <v>373</v>
      </c>
      <c r="K24" s="16">
        <v>487</v>
      </c>
      <c r="L24" s="17">
        <v>860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365</v>
      </c>
      <c r="C25" s="16">
        <v>341</v>
      </c>
      <c r="D25" s="17">
        <v>706</v>
      </c>
      <c r="E25" s="15">
        <v>48</v>
      </c>
      <c r="F25" s="16">
        <v>497</v>
      </c>
      <c r="G25" s="16">
        <v>484</v>
      </c>
      <c r="H25" s="17">
        <v>981</v>
      </c>
      <c r="I25" s="15">
        <v>78</v>
      </c>
      <c r="J25" s="16">
        <v>411</v>
      </c>
      <c r="K25" s="16">
        <v>413</v>
      </c>
      <c r="L25" s="17">
        <v>824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336</v>
      </c>
      <c r="C26" s="16">
        <v>372</v>
      </c>
      <c r="D26" s="17">
        <v>708</v>
      </c>
      <c r="E26" s="15">
        <v>49</v>
      </c>
      <c r="F26" s="16">
        <v>464</v>
      </c>
      <c r="G26" s="16">
        <v>404</v>
      </c>
      <c r="H26" s="17">
        <v>868</v>
      </c>
      <c r="I26" s="15">
        <v>79</v>
      </c>
      <c r="J26" s="16">
        <v>322</v>
      </c>
      <c r="K26" s="16">
        <v>390</v>
      </c>
      <c r="L26" s="17">
        <v>712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369</v>
      </c>
      <c r="C27" s="16">
        <v>346</v>
      </c>
      <c r="D27" s="17">
        <v>715</v>
      </c>
      <c r="E27" s="15">
        <v>50</v>
      </c>
      <c r="F27" s="16">
        <v>503</v>
      </c>
      <c r="G27" s="16">
        <v>476</v>
      </c>
      <c r="H27" s="17">
        <v>979</v>
      </c>
      <c r="I27" s="15">
        <v>80</v>
      </c>
      <c r="J27" s="16">
        <v>305</v>
      </c>
      <c r="K27" s="16">
        <v>400</v>
      </c>
      <c r="L27" s="17">
        <v>705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396</v>
      </c>
      <c r="C28" s="16">
        <v>367</v>
      </c>
      <c r="D28" s="17">
        <v>763</v>
      </c>
      <c r="E28" s="15">
        <v>51</v>
      </c>
      <c r="F28" s="16">
        <v>456</v>
      </c>
      <c r="G28" s="16">
        <v>490</v>
      </c>
      <c r="H28" s="17">
        <v>946</v>
      </c>
      <c r="I28" s="15">
        <v>81</v>
      </c>
      <c r="J28" s="16">
        <v>279</v>
      </c>
      <c r="K28" s="16">
        <v>364</v>
      </c>
      <c r="L28" s="17">
        <v>643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358</v>
      </c>
      <c r="C29" s="16">
        <v>330</v>
      </c>
      <c r="D29" s="17">
        <v>688</v>
      </c>
      <c r="E29" s="15">
        <v>52</v>
      </c>
      <c r="F29" s="16">
        <v>516</v>
      </c>
      <c r="G29" s="16">
        <v>525</v>
      </c>
      <c r="H29" s="17">
        <v>1041</v>
      </c>
      <c r="I29" s="15">
        <v>82</v>
      </c>
      <c r="J29" s="16">
        <v>251</v>
      </c>
      <c r="K29" s="16">
        <v>354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351</v>
      </c>
      <c r="C30" s="16">
        <v>303</v>
      </c>
      <c r="D30" s="17">
        <v>654</v>
      </c>
      <c r="E30" s="15">
        <v>53</v>
      </c>
      <c r="F30" s="16">
        <v>378</v>
      </c>
      <c r="G30" s="16">
        <v>431</v>
      </c>
      <c r="H30" s="17">
        <v>809</v>
      </c>
      <c r="I30" s="15">
        <v>83</v>
      </c>
      <c r="J30" s="16">
        <v>241</v>
      </c>
      <c r="K30" s="16">
        <v>369</v>
      </c>
      <c r="L30" s="17">
        <v>610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307</v>
      </c>
      <c r="C31" s="16">
        <v>282</v>
      </c>
      <c r="D31" s="17">
        <v>589</v>
      </c>
      <c r="E31" s="15">
        <v>54</v>
      </c>
      <c r="F31" s="16">
        <v>495</v>
      </c>
      <c r="G31" s="16">
        <v>502</v>
      </c>
      <c r="H31" s="17">
        <v>997</v>
      </c>
      <c r="I31" s="15">
        <v>84</v>
      </c>
      <c r="J31" s="16">
        <v>215</v>
      </c>
      <c r="K31" s="16">
        <v>349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308</v>
      </c>
      <c r="C32" s="16">
        <v>315</v>
      </c>
      <c r="D32" s="17">
        <v>623</v>
      </c>
      <c r="E32" s="15">
        <v>55</v>
      </c>
      <c r="F32" s="16">
        <v>438</v>
      </c>
      <c r="G32" s="16">
        <v>486</v>
      </c>
      <c r="H32" s="17">
        <v>924</v>
      </c>
      <c r="I32" s="15">
        <v>85</v>
      </c>
      <c r="J32" s="16">
        <v>176</v>
      </c>
      <c r="K32" s="16">
        <v>328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326</v>
      </c>
      <c r="C33" s="16">
        <v>267</v>
      </c>
      <c r="D33" s="17">
        <v>593</v>
      </c>
      <c r="E33" s="15">
        <v>56</v>
      </c>
      <c r="F33" s="16">
        <v>489</v>
      </c>
      <c r="G33" s="16">
        <v>465</v>
      </c>
      <c r="H33" s="17">
        <v>954</v>
      </c>
      <c r="I33" s="15">
        <v>86</v>
      </c>
      <c r="J33" s="16">
        <v>165</v>
      </c>
      <c r="K33" s="16">
        <v>341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319</v>
      </c>
      <c r="C34" s="16">
        <v>310</v>
      </c>
      <c r="D34" s="17">
        <v>629</v>
      </c>
      <c r="E34" s="15">
        <v>57</v>
      </c>
      <c r="F34" s="16">
        <v>433</v>
      </c>
      <c r="G34" s="16">
        <v>419</v>
      </c>
      <c r="H34" s="17">
        <v>852</v>
      </c>
      <c r="I34" s="15">
        <v>87</v>
      </c>
      <c r="J34" s="16">
        <v>122</v>
      </c>
      <c r="K34" s="16">
        <v>274</v>
      </c>
      <c r="L34" s="17">
        <v>396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314</v>
      </c>
      <c r="D35" s="17">
        <v>614</v>
      </c>
      <c r="E35" s="15">
        <v>58</v>
      </c>
      <c r="F35" s="16">
        <v>501</v>
      </c>
      <c r="G35" s="16">
        <v>434</v>
      </c>
      <c r="H35" s="17">
        <v>935</v>
      </c>
      <c r="I35" s="15">
        <v>88</v>
      </c>
      <c r="J35" s="16">
        <v>117</v>
      </c>
      <c r="K35" s="16">
        <v>253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331</v>
      </c>
      <c r="C36" s="19">
        <v>292</v>
      </c>
      <c r="D36" s="20">
        <v>623</v>
      </c>
      <c r="E36" s="18">
        <v>59</v>
      </c>
      <c r="F36" s="19">
        <v>430</v>
      </c>
      <c r="G36" s="19">
        <v>404</v>
      </c>
      <c r="H36" s="20">
        <v>834</v>
      </c>
      <c r="I36" s="18">
        <v>89</v>
      </c>
      <c r="J36" s="19">
        <v>87</v>
      </c>
      <c r="K36" s="19">
        <v>239</v>
      </c>
      <c r="L36" s="20">
        <v>326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1302</v>
      </c>
      <c r="C39" s="16">
        <v>1152</v>
      </c>
      <c r="D39" s="17">
        <v>2454</v>
      </c>
      <c r="E39" s="15" t="s">
        <v>319</v>
      </c>
      <c r="F39" s="16">
        <v>2685</v>
      </c>
      <c r="G39" s="16">
        <v>2440</v>
      </c>
      <c r="H39" s="17">
        <v>5125</v>
      </c>
      <c r="I39" s="15" t="s">
        <v>320</v>
      </c>
      <c r="J39" s="16">
        <v>1291</v>
      </c>
      <c r="K39" s="16">
        <v>1836</v>
      </c>
      <c r="L39" s="17">
        <v>3127</v>
      </c>
      <c r="M39" s="15" t="s">
        <v>321</v>
      </c>
      <c r="N39" s="16">
        <v>4560</v>
      </c>
      <c r="O39" s="16">
        <v>4157</v>
      </c>
      <c r="P39" s="17">
        <v>8717</v>
      </c>
    </row>
    <row r="40" spans="1:16" s="7" customFormat="1" ht="17.25" customHeight="1">
      <c r="A40" s="15" t="s">
        <v>322</v>
      </c>
      <c r="B40" s="16">
        <v>1561</v>
      </c>
      <c r="C40" s="16">
        <v>1469</v>
      </c>
      <c r="D40" s="17">
        <v>3030</v>
      </c>
      <c r="E40" s="15" t="s">
        <v>323</v>
      </c>
      <c r="F40" s="16">
        <v>2597</v>
      </c>
      <c r="G40" s="16">
        <v>2464</v>
      </c>
      <c r="H40" s="17">
        <v>5061</v>
      </c>
      <c r="I40" s="15" t="s">
        <v>324</v>
      </c>
      <c r="J40" s="16">
        <v>667</v>
      </c>
      <c r="K40" s="16">
        <v>1435</v>
      </c>
      <c r="L40" s="17">
        <v>2102</v>
      </c>
      <c r="M40" s="15" t="s">
        <v>325</v>
      </c>
      <c r="N40" s="16">
        <v>21625</v>
      </c>
      <c r="O40" s="16">
        <v>20926</v>
      </c>
      <c r="P40" s="17">
        <v>42551</v>
      </c>
    </row>
    <row r="41" spans="1:16" s="7" customFormat="1" ht="17.25" customHeight="1">
      <c r="A41" s="15" t="s">
        <v>326</v>
      </c>
      <c r="B41" s="16">
        <v>1697</v>
      </c>
      <c r="C41" s="16">
        <v>1536</v>
      </c>
      <c r="D41" s="17">
        <v>3233</v>
      </c>
      <c r="E41" s="15" t="s">
        <v>327</v>
      </c>
      <c r="F41" s="16">
        <v>2348</v>
      </c>
      <c r="G41" s="16">
        <v>2424</v>
      </c>
      <c r="H41" s="17">
        <v>4772</v>
      </c>
      <c r="I41" s="15" t="s">
        <v>328</v>
      </c>
      <c r="J41" s="16">
        <v>252</v>
      </c>
      <c r="K41" s="16">
        <v>779</v>
      </c>
      <c r="L41" s="17">
        <v>1031</v>
      </c>
      <c r="M41" s="15" t="s">
        <v>214</v>
      </c>
      <c r="N41" s="16">
        <v>9954</v>
      </c>
      <c r="O41" s="16">
        <v>12718</v>
      </c>
      <c r="P41" s="17">
        <v>22672</v>
      </c>
    </row>
    <row r="42" spans="1:16" s="7" customFormat="1" ht="17.25" customHeight="1">
      <c r="A42" s="15" t="s">
        <v>216</v>
      </c>
      <c r="B42" s="16">
        <v>1799</v>
      </c>
      <c r="C42" s="16">
        <v>1743</v>
      </c>
      <c r="D42" s="17">
        <v>3542</v>
      </c>
      <c r="E42" s="15" t="s">
        <v>217</v>
      </c>
      <c r="F42" s="16">
        <v>2291</v>
      </c>
      <c r="G42" s="16">
        <v>2208</v>
      </c>
      <c r="H42" s="17">
        <v>4499</v>
      </c>
      <c r="I42" s="15" t="s">
        <v>218</v>
      </c>
      <c r="J42" s="16">
        <v>45</v>
      </c>
      <c r="K42" s="16">
        <v>255</v>
      </c>
      <c r="L42" s="17">
        <v>300</v>
      </c>
      <c r="M42" s="18" t="s">
        <v>211</v>
      </c>
      <c r="N42" s="19">
        <v>36139</v>
      </c>
      <c r="O42" s="19">
        <v>37801</v>
      </c>
      <c r="P42" s="20">
        <v>73940</v>
      </c>
    </row>
    <row r="43" spans="1:12" s="7" customFormat="1" ht="17.25" customHeight="1">
      <c r="A43" s="15" t="s">
        <v>219</v>
      </c>
      <c r="B43" s="16">
        <v>1781</v>
      </c>
      <c r="C43" s="16">
        <v>1628</v>
      </c>
      <c r="D43" s="17">
        <v>3409</v>
      </c>
      <c r="E43" s="15" t="s">
        <v>220</v>
      </c>
      <c r="F43" s="16">
        <v>2434</v>
      </c>
      <c r="G43" s="16">
        <v>2554</v>
      </c>
      <c r="H43" s="17">
        <v>4988</v>
      </c>
      <c r="I43" s="15" t="s">
        <v>221</v>
      </c>
      <c r="J43" s="16">
        <v>5</v>
      </c>
      <c r="K43" s="16">
        <v>39</v>
      </c>
      <c r="L43" s="17">
        <v>44</v>
      </c>
    </row>
    <row r="44" spans="1:12" s="7" customFormat="1" ht="17.25" customHeight="1">
      <c r="A44" s="15" t="s">
        <v>222</v>
      </c>
      <c r="B44" s="16">
        <v>1584</v>
      </c>
      <c r="C44" s="16">
        <v>1498</v>
      </c>
      <c r="D44" s="17">
        <v>3082</v>
      </c>
      <c r="E44" s="15" t="s">
        <v>223</v>
      </c>
      <c r="F44" s="16">
        <v>3061</v>
      </c>
      <c r="G44" s="16">
        <v>3201</v>
      </c>
      <c r="H44" s="17">
        <v>6262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1978</v>
      </c>
      <c r="C45" s="16">
        <v>1846</v>
      </c>
      <c r="D45" s="17">
        <v>3824</v>
      </c>
      <c r="E45" s="15" t="s">
        <v>226</v>
      </c>
      <c r="F45" s="16">
        <v>2684</v>
      </c>
      <c r="G45" s="16">
        <v>2920</v>
      </c>
      <c r="H45" s="17">
        <v>5604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2128</v>
      </c>
      <c r="C46" s="19">
        <v>2121</v>
      </c>
      <c r="D46" s="20">
        <v>4249</v>
      </c>
      <c r="E46" s="18" t="s">
        <v>229</v>
      </c>
      <c r="F46" s="19">
        <v>1949</v>
      </c>
      <c r="G46" s="19">
        <v>2252</v>
      </c>
      <c r="H46" s="20">
        <v>4201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9486</v>
      </c>
      <c r="B4" s="8">
        <v>4583</v>
      </c>
      <c r="C4" s="8">
        <v>4903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</v>
      </c>
      <c r="C7" s="13">
        <v>16</v>
      </c>
      <c r="D7" s="14">
        <v>48</v>
      </c>
      <c r="E7" s="15">
        <v>30</v>
      </c>
      <c r="F7" s="16">
        <v>41</v>
      </c>
      <c r="G7" s="16">
        <v>42</v>
      </c>
      <c r="H7" s="17">
        <v>83</v>
      </c>
      <c r="I7" s="15">
        <v>60</v>
      </c>
      <c r="J7" s="16">
        <v>78</v>
      </c>
      <c r="K7" s="16">
        <v>67</v>
      </c>
      <c r="L7" s="17">
        <v>145</v>
      </c>
      <c r="M7" s="15">
        <v>90</v>
      </c>
      <c r="N7" s="16">
        <v>18</v>
      </c>
      <c r="O7" s="16">
        <v>36</v>
      </c>
      <c r="P7" s="17">
        <v>54</v>
      </c>
    </row>
    <row r="8" spans="1:16" s="7" customFormat="1" ht="17.25" customHeight="1">
      <c r="A8" s="15">
        <v>1</v>
      </c>
      <c r="B8" s="16">
        <v>41</v>
      </c>
      <c r="C8" s="16">
        <v>26</v>
      </c>
      <c r="D8" s="17">
        <v>67</v>
      </c>
      <c r="E8" s="15">
        <v>31</v>
      </c>
      <c r="F8" s="16">
        <v>47</v>
      </c>
      <c r="G8" s="16">
        <v>47</v>
      </c>
      <c r="H8" s="17">
        <v>94</v>
      </c>
      <c r="I8" s="15">
        <v>61</v>
      </c>
      <c r="J8" s="16">
        <v>60</v>
      </c>
      <c r="K8" s="16">
        <v>61</v>
      </c>
      <c r="L8" s="17">
        <v>121</v>
      </c>
      <c r="M8" s="15">
        <v>91</v>
      </c>
      <c r="N8" s="16">
        <v>5</v>
      </c>
      <c r="O8" s="16">
        <v>40</v>
      </c>
      <c r="P8" s="17">
        <v>45</v>
      </c>
    </row>
    <row r="9" spans="1:16" s="7" customFormat="1" ht="17.25" customHeight="1">
      <c r="A9" s="15">
        <v>2</v>
      </c>
      <c r="B9" s="16">
        <v>28</v>
      </c>
      <c r="C9" s="16">
        <v>35</v>
      </c>
      <c r="D9" s="17">
        <v>63</v>
      </c>
      <c r="E9" s="15">
        <v>32</v>
      </c>
      <c r="F9" s="16">
        <v>45</v>
      </c>
      <c r="G9" s="16">
        <v>51</v>
      </c>
      <c r="H9" s="17">
        <v>96</v>
      </c>
      <c r="I9" s="15">
        <v>62</v>
      </c>
      <c r="J9" s="16">
        <v>57</v>
      </c>
      <c r="K9" s="16">
        <v>82</v>
      </c>
      <c r="L9" s="17">
        <v>139</v>
      </c>
      <c r="M9" s="15">
        <v>92</v>
      </c>
      <c r="N9" s="16">
        <v>9</v>
      </c>
      <c r="O9" s="16">
        <v>27</v>
      </c>
      <c r="P9" s="17">
        <v>36</v>
      </c>
    </row>
    <row r="10" spans="1:16" s="7" customFormat="1" ht="17.25" customHeight="1">
      <c r="A10" s="15">
        <v>3</v>
      </c>
      <c r="B10" s="16">
        <v>31</v>
      </c>
      <c r="C10" s="16">
        <v>35</v>
      </c>
      <c r="D10" s="17">
        <v>66</v>
      </c>
      <c r="E10" s="15">
        <v>33</v>
      </c>
      <c r="F10" s="16">
        <v>58</v>
      </c>
      <c r="G10" s="16">
        <v>48</v>
      </c>
      <c r="H10" s="17">
        <v>106</v>
      </c>
      <c r="I10" s="15">
        <v>63</v>
      </c>
      <c r="J10" s="16">
        <v>60</v>
      </c>
      <c r="K10" s="16">
        <v>60</v>
      </c>
      <c r="L10" s="17">
        <v>120</v>
      </c>
      <c r="M10" s="15">
        <v>93</v>
      </c>
      <c r="N10" s="16">
        <v>8</v>
      </c>
      <c r="O10" s="16">
        <v>27</v>
      </c>
      <c r="P10" s="17">
        <v>35</v>
      </c>
    </row>
    <row r="11" spans="1:16" s="7" customFormat="1" ht="17.25" customHeight="1">
      <c r="A11" s="15">
        <v>4</v>
      </c>
      <c r="B11" s="16">
        <v>33</v>
      </c>
      <c r="C11" s="16">
        <v>36</v>
      </c>
      <c r="D11" s="17">
        <v>69</v>
      </c>
      <c r="E11" s="15">
        <v>34</v>
      </c>
      <c r="F11" s="16">
        <v>69</v>
      </c>
      <c r="G11" s="16">
        <v>56</v>
      </c>
      <c r="H11" s="17">
        <v>125</v>
      </c>
      <c r="I11" s="15">
        <v>64</v>
      </c>
      <c r="J11" s="16">
        <v>70</v>
      </c>
      <c r="K11" s="16">
        <v>63</v>
      </c>
      <c r="L11" s="17">
        <v>133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36</v>
      </c>
      <c r="C12" s="16">
        <v>31</v>
      </c>
      <c r="D12" s="17">
        <v>67</v>
      </c>
      <c r="E12" s="15">
        <v>35</v>
      </c>
      <c r="F12" s="16">
        <v>38</v>
      </c>
      <c r="G12" s="16">
        <v>42</v>
      </c>
      <c r="H12" s="17">
        <v>80</v>
      </c>
      <c r="I12" s="15">
        <v>65</v>
      </c>
      <c r="J12" s="16">
        <v>76</v>
      </c>
      <c r="K12" s="16">
        <v>66</v>
      </c>
      <c r="L12" s="17">
        <v>142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43</v>
      </c>
      <c r="C13" s="16">
        <v>41</v>
      </c>
      <c r="D13" s="17">
        <v>84</v>
      </c>
      <c r="E13" s="15">
        <v>36</v>
      </c>
      <c r="F13" s="16">
        <v>59</v>
      </c>
      <c r="G13" s="16">
        <v>43</v>
      </c>
      <c r="H13" s="17">
        <v>102</v>
      </c>
      <c r="I13" s="15">
        <v>66</v>
      </c>
      <c r="J13" s="16">
        <v>71</v>
      </c>
      <c r="K13" s="16">
        <v>69</v>
      </c>
      <c r="L13" s="17">
        <v>140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40</v>
      </c>
      <c r="C14" s="16">
        <v>27</v>
      </c>
      <c r="D14" s="17">
        <v>67</v>
      </c>
      <c r="E14" s="15">
        <v>37</v>
      </c>
      <c r="F14" s="16">
        <v>43</v>
      </c>
      <c r="G14" s="16">
        <v>50</v>
      </c>
      <c r="H14" s="17">
        <v>93</v>
      </c>
      <c r="I14" s="15">
        <v>67</v>
      </c>
      <c r="J14" s="16">
        <v>70</v>
      </c>
      <c r="K14" s="16">
        <v>78</v>
      </c>
      <c r="L14" s="17">
        <v>148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37</v>
      </c>
      <c r="C15" s="16">
        <v>33</v>
      </c>
      <c r="D15" s="17">
        <v>70</v>
      </c>
      <c r="E15" s="15">
        <v>38</v>
      </c>
      <c r="F15" s="16">
        <v>46</v>
      </c>
      <c r="G15" s="16">
        <v>42</v>
      </c>
      <c r="H15" s="17">
        <v>88</v>
      </c>
      <c r="I15" s="15">
        <v>68</v>
      </c>
      <c r="J15" s="16">
        <v>73</v>
      </c>
      <c r="K15" s="16">
        <v>82</v>
      </c>
      <c r="L15" s="17">
        <v>155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36</v>
      </c>
      <c r="C16" s="16">
        <v>36</v>
      </c>
      <c r="D16" s="17">
        <v>72</v>
      </c>
      <c r="E16" s="15">
        <v>39</v>
      </c>
      <c r="F16" s="16">
        <v>65</v>
      </c>
      <c r="G16" s="16">
        <v>54</v>
      </c>
      <c r="H16" s="17">
        <v>119</v>
      </c>
      <c r="I16" s="15">
        <v>69</v>
      </c>
      <c r="J16" s="16">
        <v>95</v>
      </c>
      <c r="K16" s="16">
        <v>89</v>
      </c>
      <c r="L16" s="17">
        <v>184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35</v>
      </c>
      <c r="C17" s="16">
        <v>36</v>
      </c>
      <c r="D17" s="17">
        <v>71</v>
      </c>
      <c r="E17" s="15">
        <v>40</v>
      </c>
      <c r="F17" s="16">
        <v>50</v>
      </c>
      <c r="G17" s="16">
        <v>67</v>
      </c>
      <c r="H17" s="17">
        <v>117</v>
      </c>
      <c r="I17" s="15">
        <v>70</v>
      </c>
      <c r="J17" s="16">
        <v>93</v>
      </c>
      <c r="K17" s="16">
        <v>82</v>
      </c>
      <c r="L17" s="17">
        <v>175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39</v>
      </c>
      <c r="C18" s="16">
        <v>38</v>
      </c>
      <c r="D18" s="17">
        <v>77</v>
      </c>
      <c r="E18" s="15">
        <v>41</v>
      </c>
      <c r="F18" s="16">
        <v>50</v>
      </c>
      <c r="G18" s="16">
        <v>48</v>
      </c>
      <c r="H18" s="17">
        <v>98</v>
      </c>
      <c r="I18" s="15">
        <v>71</v>
      </c>
      <c r="J18" s="16">
        <v>71</v>
      </c>
      <c r="K18" s="16">
        <v>80</v>
      </c>
      <c r="L18" s="17">
        <v>151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43</v>
      </c>
      <c r="C19" s="16">
        <v>40</v>
      </c>
      <c r="D19" s="17">
        <v>83</v>
      </c>
      <c r="E19" s="15">
        <v>42</v>
      </c>
      <c r="F19" s="16">
        <v>58</v>
      </c>
      <c r="G19" s="16">
        <v>46</v>
      </c>
      <c r="H19" s="17">
        <v>104</v>
      </c>
      <c r="I19" s="15">
        <v>72</v>
      </c>
      <c r="J19" s="16">
        <v>79</v>
      </c>
      <c r="K19" s="16">
        <v>88</v>
      </c>
      <c r="L19" s="17">
        <v>167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43</v>
      </c>
      <c r="C20" s="16">
        <v>27</v>
      </c>
      <c r="D20" s="17">
        <v>70</v>
      </c>
      <c r="E20" s="15">
        <v>43</v>
      </c>
      <c r="F20" s="16">
        <v>60</v>
      </c>
      <c r="G20" s="16">
        <v>59</v>
      </c>
      <c r="H20" s="17">
        <v>119</v>
      </c>
      <c r="I20" s="15">
        <v>73</v>
      </c>
      <c r="J20" s="16">
        <v>44</v>
      </c>
      <c r="K20" s="16">
        <v>47</v>
      </c>
      <c r="L20" s="17">
        <v>91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50</v>
      </c>
      <c r="C21" s="16">
        <v>33</v>
      </c>
      <c r="D21" s="17">
        <v>83</v>
      </c>
      <c r="E21" s="15">
        <v>44</v>
      </c>
      <c r="F21" s="16">
        <v>68</v>
      </c>
      <c r="G21" s="16">
        <v>83</v>
      </c>
      <c r="H21" s="17">
        <v>151</v>
      </c>
      <c r="I21" s="15">
        <v>74</v>
      </c>
      <c r="J21" s="16">
        <v>43</v>
      </c>
      <c r="K21" s="16">
        <v>48</v>
      </c>
      <c r="L21" s="17">
        <v>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40</v>
      </c>
      <c r="C22" s="16">
        <v>43</v>
      </c>
      <c r="D22" s="17">
        <v>83</v>
      </c>
      <c r="E22" s="15">
        <v>45</v>
      </c>
      <c r="F22" s="16">
        <v>66</v>
      </c>
      <c r="G22" s="16">
        <v>66</v>
      </c>
      <c r="H22" s="17">
        <v>132</v>
      </c>
      <c r="I22" s="15">
        <v>75</v>
      </c>
      <c r="J22" s="16">
        <v>40</v>
      </c>
      <c r="K22" s="16">
        <v>54</v>
      </c>
      <c r="L22" s="17">
        <v>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50</v>
      </c>
      <c r="C23" s="16">
        <v>35</v>
      </c>
      <c r="D23" s="17">
        <v>85</v>
      </c>
      <c r="E23" s="15">
        <v>46</v>
      </c>
      <c r="F23" s="16">
        <v>55</v>
      </c>
      <c r="G23" s="16">
        <v>72</v>
      </c>
      <c r="H23" s="17">
        <v>127</v>
      </c>
      <c r="I23" s="15">
        <v>76</v>
      </c>
      <c r="J23" s="16">
        <v>56</v>
      </c>
      <c r="K23" s="16">
        <v>81</v>
      </c>
      <c r="L23" s="17">
        <v>137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49</v>
      </c>
      <c r="D24" s="17">
        <v>88</v>
      </c>
      <c r="E24" s="15">
        <v>47</v>
      </c>
      <c r="F24" s="16">
        <v>72</v>
      </c>
      <c r="G24" s="16">
        <v>57</v>
      </c>
      <c r="H24" s="17">
        <v>129</v>
      </c>
      <c r="I24" s="15">
        <v>77</v>
      </c>
      <c r="J24" s="16">
        <v>45</v>
      </c>
      <c r="K24" s="16">
        <v>71</v>
      </c>
      <c r="L24" s="17">
        <v>116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38</v>
      </c>
      <c r="D25" s="17">
        <v>90</v>
      </c>
      <c r="E25" s="15">
        <v>48</v>
      </c>
      <c r="F25" s="16">
        <v>72</v>
      </c>
      <c r="G25" s="16">
        <v>71</v>
      </c>
      <c r="H25" s="17">
        <v>143</v>
      </c>
      <c r="I25" s="15">
        <v>78</v>
      </c>
      <c r="J25" s="16">
        <v>41</v>
      </c>
      <c r="K25" s="16">
        <v>52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44</v>
      </c>
      <c r="D26" s="17">
        <v>91</v>
      </c>
      <c r="E26" s="15">
        <v>49</v>
      </c>
      <c r="F26" s="16">
        <v>72</v>
      </c>
      <c r="G26" s="16">
        <v>69</v>
      </c>
      <c r="H26" s="17">
        <v>141</v>
      </c>
      <c r="I26" s="15">
        <v>79</v>
      </c>
      <c r="J26" s="16">
        <v>48</v>
      </c>
      <c r="K26" s="16">
        <v>54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49</v>
      </c>
      <c r="D27" s="17">
        <v>84</v>
      </c>
      <c r="E27" s="15">
        <v>50</v>
      </c>
      <c r="F27" s="16">
        <v>69</v>
      </c>
      <c r="G27" s="16">
        <v>81</v>
      </c>
      <c r="H27" s="17">
        <v>150</v>
      </c>
      <c r="I27" s="15">
        <v>80</v>
      </c>
      <c r="J27" s="16">
        <v>42</v>
      </c>
      <c r="K27" s="16">
        <v>69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</v>
      </c>
      <c r="C28" s="16">
        <v>50</v>
      </c>
      <c r="D28" s="17">
        <v>96</v>
      </c>
      <c r="E28" s="15">
        <v>51</v>
      </c>
      <c r="F28" s="16">
        <v>77</v>
      </c>
      <c r="G28" s="16">
        <v>51</v>
      </c>
      <c r="H28" s="17">
        <v>128</v>
      </c>
      <c r="I28" s="15">
        <v>81</v>
      </c>
      <c r="J28" s="16">
        <v>44</v>
      </c>
      <c r="K28" s="16">
        <v>63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37</v>
      </c>
      <c r="D29" s="17">
        <v>81</v>
      </c>
      <c r="E29" s="15">
        <v>52</v>
      </c>
      <c r="F29" s="16">
        <v>73</v>
      </c>
      <c r="G29" s="16">
        <v>71</v>
      </c>
      <c r="H29" s="17">
        <v>144</v>
      </c>
      <c r="I29" s="15">
        <v>82</v>
      </c>
      <c r="J29" s="16">
        <v>36</v>
      </c>
      <c r="K29" s="16">
        <v>67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31</v>
      </c>
      <c r="D30" s="17">
        <v>65</v>
      </c>
      <c r="E30" s="15">
        <v>53</v>
      </c>
      <c r="F30" s="16">
        <v>52</v>
      </c>
      <c r="G30" s="16">
        <v>56</v>
      </c>
      <c r="H30" s="17">
        <v>108</v>
      </c>
      <c r="I30" s="15">
        <v>83</v>
      </c>
      <c r="J30" s="16">
        <v>37</v>
      </c>
      <c r="K30" s="16">
        <v>65</v>
      </c>
      <c r="L30" s="17">
        <v>102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</v>
      </c>
      <c r="C31" s="16">
        <v>41</v>
      </c>
      <c r="D31" s="17">
        <v>74</v>
      </c>
      <c r="E31" s="15">
        <v>54</v>
      </c>
      <c r="F31" s="16">
        <v>74</v>
      </c>
      <c r="G31" s="16">
        <v>68</v>
      </c>
      <c r="H31" s="17">
        <v>142</v>
      </c>
      <c r="I31" s="15">
        <v>84</v>
      </c>
      <c r="J31" s="16">
        <v>30</v>
      </c>
      <c r="K31" s="16">
        <v>46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</v>
      </c>
      <c r="C32" s="16">
        <v>32</v>
      </c>
      <c r="D32" s="17">
        <v>84</v>
      </c>
      <c r="E32" s="15">
        <v>55</v>
      </c>
      <c r="F32" s="16">
        <v>59</v>
      </c>
      <c r="G32" s="16">
        <v>60</v>
      </c>
      <c r="H32" s="17">
        <v>119</v>
      </c>
      <c r="I32" s="15">
        <v>85</v>
      </c>
      <c r="J32" s="16">
        <v>29</v>
      </c>
      <c r="K32" s="16">
        <v>47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40</v>
      </c>
      <c r="C33" s="16">
        <v>30</v>
      </c>
      <c r="D33" s="17">
        <v>70</v>
      </c>
      <c r="E33" s="15">
        <v>56</v>
      </c>
      <c r="F33" s="16">
        <v>55</v>
      </c>
      <c r="G33" s="16">
        <v>63</v>
      </c>
      <c r="H33" s="17">
        <v>118</v>
      </c>
      <c r="I33" s="15">
        <v>86</v>
      </c>
      <c r="J33" s="16">
        <v>20</v>
      </c>
      <c r="K33" s="16">
        <v>43</v>
      </c>
      <c r="L33" s="17">
        <v>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</v>
      </c>
      <c r="C34" s="16">
        <v>30</v>
      </c>
      <c r="D34" s="17">
        <v>68</v>
      </c>
      <c r="E34" s="15">
        <v>57</v>
      </c>
      <c r="F34" s="16">
        <v>60</v>
      </c>
      <c r="G34" s="16">
        <v>63</v>
      </c>
      <c r="H34" s="17">
        <v>123</v>
      </c>
      <c r="I34" s="15">
        <v>87</v>
      </c>
      <c r="J34" s="16">
        <v>25</v>
      </c>
      <c r="K34" s="16">
        <v>49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34</v>
      </c>
      <c r="D35" s="17">
        <v>67</v>
      </c>
      <c r="E35" s="15">
        <v>58</v>
      </c>
      <c r="F35" s="16">
        <v>55</v>
      </c>
      <c r="G35" s="16">
        <v>53</v>
      </c>
      <c r="H35" s="17">
        <v>108</v>
      </c>
      <c r="I35" s="15">
        <v>88</v>
      </c>
      <c r="J35" s="16">
        <v>23</v>
      </c>
      <c r="K35" s="16">
        <v>44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</v>
      </c>
      <c r="C36" s="19">
        <v>36</v>
      </c>
      <c r="D36" s="20">
        <v>82</v>
      </c>
      <c r="E36" s="18">
        <v>59</v>
      </c>
      <c r="F36" s="19">
        <v>56</v>
      </c>
      <c r="G36" s="19">
        <v>49</v>
      </c>
      <c r="H36" s="20">
        <v>105</v>
      </c>
      <c r="I36" s="18">
        <v>89</v>
      </c>
      <c r="J36" s="19">
        <v>11</v>
      </c>
      <c r="K36" s="19">
        <v>37</v>
      </c>
      <c r="L36" s="20">
        <v>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165</v>
      </c>
      <c r="C39" s="16">
        <v>148</v>
      </c>
      <c r="D39" s="17">
        <v>313</v>
      </c>
      <c r="E39" s="15" t="s">
        <v>99</v>
      </c>
      <c r="F39" s="16">
        <v>286</v>
      </c>
      <c r="G39" s="16">
        <v>303</v>
      </c>
      <c r="H39" s="17">
        <v>589</v>
      </c>
      <c r="I39" s="15" t="s">
        <v>100</v>
      </c>
      <c r="J39" s="16">
        <v>189</v>
      </c>
      <c r="K39" s="16">
        <v>310</v>
      </c>
      <c r="L39" s="17">
        <v>499</v>
      </c>
      <c r="M39" s="15" t="s">
        <v>101</v>
      </c>
      <c r="N39" s="16">
        <v>567</v>
      </c>
      <c r="O39" s="16">
        <v>490</v>
      </c>
      <c r="P39" s="17">
        <v>1057</v>
      </c>
    </row>
    <row r="40" spans="1:16" s="7" customFormat="1" ht="17.25" customHeight="1">
      <c r="A40" s="15" t="s">
        <v>102</v>
      </c>
      <c r="B40" s="16">
        <v>192</v>
      </c>
      <c r="C40" s="16">
        <v>168</v>
      </c>
      <c r="D40" s="17">
        <v>360</v>
      </c>
      <c r="E40" s="15" t="s">
        <v>103</v>
      </c>
      <c r="F40" s="16">
        <v>337</v>
      </c>
      <c r="G40" s="16">
        <v>335</v>
      </c>
      <c r="H40" s="17">
        <v>672</v>
      </c>
      <c r="I40" s="15" t="s">
        <v>104</v>
      </c>
      <c r="J40" s="16">
        <v>108</v>
      </c>
      <c r="K40" s="16">
        <v>220</v>
      </c>
      <c r="L40" s="17">
        <v>328</v>
      </c>
      <c r="M40" s="15" t="s">
        <v>105</v>
      </c>
      <c r="N40" s="16">
        <v>2718</v>
      </c>
      <c r="O40" s="16">
        <v>2640</v>
      </c>
      <c r="P40" s="17">
        <v>5358</v>
      </c>
    </row>
    <row r="41" spans="1:16" s="7" customFormat="1" ht="17.25" customHeight="1">
      <c r="A41" s="15" t="s">
        <v>106</v>
      </c>
      <c r="B41" s="16">
        <v>210</v>
      </c>
      <c r="C41" s="16">
        <v>174</v>
      </c>
      <c r="D41" s="17">
        <v>384</v>
      </c>
      <c r="E41" s="15" t="s">
        <v>107</v>
      </c>
      <c r="F41" s="16">
        <v>345</v>
      </c>
      <c r="G41" s="16">
        <v>327</v>
      </c>
      <c r="H41" s="17">
        <v>672</v>
      </c>
      <c r="I41" s="15" t="s">
        <v>108</v>
      </c>
      <c r="J41" s="16">
        <v>44</v>
      </c>
      <c r="K41" s="16">
        <v>149</v>
      </c>
      <c r="L41" s="17">
        <v>193</v>
      </c>
      <c r="M41" s="15" t="s">
        <v>214</v>
      </c>
      <c r="N41" s="16">
        <v>1298</v>
      </c>
      <c r="O41" s="16">
        <v>1773</v>
      </c>
      <c r="P41" s="17">
        <v>3071</v>
      </c>
    </row>
    <row r="42" spans="1:16" s="7" customFormat="1" ht="17.25" customHeight="1">
      <c r="A42" s="15" t="s">
        <v>216</v>
      </c>
      <c r="B42" s="16">
        <v>228</v>
      </c>
      <c r="C42" s="16">
        <v>209</v>
      </c>
      <c r="D42" s="17">
        <v>437</v>
      </c>
      <c r="E42" s="15" t="s">
        <v>217</v>
      </c>
      <c r="F42" s="16">
        <v>285</v>
      </c>
      <c r="G42" s="16">
        <v>288</v>
      </c>
      <c r="H42" s="17">
        <v>573</v>
      </c>
      <c r="I42" s="15" t="s">
        <v>218</v>
      </c>
      <c r="J42" s="16">
        <v>11</v>
      </c>
      <c r="K42" s="16">
        <v>42</v>
      </c>
      <c r="L42" s="17">
        <v>53</v>
      </c>
      <c r="M42" s="18" t="s">
        <v>211</v>
      </c>
      <c r="N42" s="19">
        <v>4583</v>
      </c>
      <c r="O42" s="19">
        <v>4903</v>
      </c>
      <c r="P42" s="20">
        <v>9486</v>
      </c>
    </row>
    <row r="43" spans="1:12" s="7" customFormat="1" ht="17.25" customHeight="1">
      <c r="A43" s="15" t="s">
        <v>219</v>
      </c>
      <c r="B43" s="16">
        <v>192</v>
      </c>
      <c r="C43" s="16">
        <v>208</v>
      </c>
      <c r="D43" s="17">
        <v>400</v>
      </c>
      <c r="E43" s="15" t="s">
        <v>220</v>
      </c>
      <c r="F43" s="16">
        <v>325</v>
      </c>
      <c r="G43" s="16">
        <v>333</v>
      </c>
      <c r="H43" s="17">
        <v>658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209</v>
      </c>
      <c r="C44" s="16">
        <v>162</v>
      </c>
      <c r="D44" s="17">
        <v>371</v>
      </c>
      <c r="E44" s="15" t="s">
        <v>223</v>
      </c>
      <c r="F44" s="16">
        <v>385</v>
      </c>
      <c r="G44" s="16">
        <v>384</v>
      </c>
      <c r="H44" s="17">
        <v>769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260</v>
      </c>
      <c r="C45" s="16">
        <v>244</v>
      </c>
      <c r="D45" s="17">
        <v>504</v>
      </c>
      <c r="E45" s="15" t="s">
        <v>226</v>
      </c>
      <c r="F45" s="16">
        <v>330</v>
      </c>
      <c r="G45" s="16">
        <v>345</v>
      </c>
      <c r="H45" s="17">
        <v>675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251</v>
      </c>
      <c r="C46" s="19">
        <v>231</v>
      </c>
      <c r="D46" s="20">
        <v>482</v>
      </c>
      <c r="E46" s="18" t="s">
        <v>229</v>
      </c>
      <c r="F46" s="19">
        <v>230</v>
      </c>
      <c r="G46" s="19">
        <v>312</v>
      </c>
      <c r="H46" s="20">
        <v>542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36970</v>
      </c>
      <c r="B4" s="8">
        <v>17972</v>
      </c>
      <c r="C4" s="8">
        <v>18998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104</v>
      </c>
      <c r="D7" s="14">
        <v>221</v>
      </c>
      <c r="E7" s="15">
        <v>30</v>
      </c>
      <c r="F7" s="16">
        <v>193</v>
      </c>
      <c r="G7" s="16">
        <v>193</v>
      </c>
      <c r="H7" s="17">
        <v>386</v>
      </c>
      <c r="I7" s="15">
        <v>60</v>
      </c>
      <c r="J7" s="16">
        <v>283</v>
      </c>
      <c r="K7" s="16">
        <v>278</v>
      </c>
      <c r="L7" s="17">
        <v>561</v>
      </c>
      <c r="M7" s="15">
        <v>90</v>
      </c>
      <c r="N7" s="16">
        <v>44</v>
      </c>
      <c r="O7" s="16">
        <v>128</v>
      </c>
      <c r="P7" s="17">
        <v>172</v>
      </c>
    </row>
    <row r="8" spans="1:16" s="7" customFormat="1" ht="17.25" customHeight="1">
      <c r="A8" s="15">
        <v>1</v>
      </c>
      <c r="B8" s="16">
        <v>117</v>
      </c>
      <c r="C8" s="16">
        <v>125</v>
      </c>
      <c r="D8" s="17">
        <v>242</v>
      </c>
      <c r="E8" s="15">
        <v>31</v>
      </c>
      <c r="F8" s="16">
        <v>184</v>
      </c>
      <c r="G8" s="16">
        <v>169</v>
      </c>
      <c r="H8" s="17">
        <v>353</v>
      </c>
      <c r="I8" s="15">
        <v>61</v>
      </c>
      <c r="J8" s="16">
        <v>249</v>
      </c>
      <c r="K8" s="16">
        <v>279</v>
      </c>
      <c r="L8" s="17">
        <v>528</v>
      </c>
      <c r="M8" s="15">
        <v>91</v>
      </c>
      <c r="N8" s="16">
        <v>30</v>
      </c>
      <c r="O8" s="16">
        <v>113</v>
      </c>
      <c r="P8" s="17">
        <v>143</v>
      </c>
    </row>
    <row r="9" spans="1:16" s="7" customFormat="1" ht="17.25" customHeight="1">
      <c r="A9" s="15">
        <v>2</v>
      </c>
      <c r="B9" s="16">
        <v>127</v>
      </c>
      <c r="C9" s="16">
        <v>138</v>
      </c>
      <c r="D9" s="17">
        <v>265</v>
      </c>
      <c r="E9" s="15">
        <v>32</v>
      </c>
      <c r="F9" s="16">
        <v>195</v>
      </c>
      <c r="G9" s="16">
        <v>190</v>
      </c>
      <c r="H9" s="17">
        <v>385</v>
      </c>
      <c r="I9" s="15">
        <v>62</v>
      </c>
      <c r="J9" s="16">
        <v>287</v>
      </c>
      <c r="K9" s="16">
        <v>278</v>
      </c>
      <c r="L9" s="17">
        <v>565</v>
      </c>
      <c r="M9" s="15">
        <v>92</v>
      </c>
      <c r="N9" s="16">
        <v>33</v>
      </c>
      <c r="O9" s="16">
        <v>90</v>
      </c>
      <c r="P9" s="17">
        <v>123</v>
      </c>
    </row>
    <row r="10" spans="1:16" s="7" customFormat="1" ht="17.25" customHeight="1">
      <c r="A10" s="15">
        <v>3</v>
      </c>
      <c r="B10" s="16">
        <v>134</v>
      </c>
      <c r="C10" s="16">
        <v>143</v>
      </c>
      <c r="D10" s="17">
        <v>277</v>
      </c>
      <c r="E10" s="15">
        <v>33</v>
      </c>
      <c r="F10" s="16">
        <v>216</v>
      </c>
      <c r="G10" s="16">
        <v>203</v>
      </c>
      <c r="H10" s="17">
        <v>419</v>
      </c>
      <c r="I10" s="15">
        <v>63</v>
      </c>
      <c r="J10" s="16">
        <v>317</v>
      </c>
      <c r="K10" s="16">
        <v>274</v>
      </c>
      <c r="L10" s="17">
        <v>591</v>
      </c>
      <c r="M10" s="15">
        <v>93</v>
      </c>
      <c r="N10" s="16">
        <v>24</v>
      </c>
      <c r="O10" s="16">
        <v>99</v>
      </c>
      <c r="P10" s="17">
        <v>123</v>
      </c>
    </row>
    <row r="11" spans="1:16" s="7" customFormat="1" ht="17.25" customHeight="1">
      <c r="A11" s="15">
        <v>4</v>
      </c>
      <c r="B11" s="16">
        <v>149</v>
      </c>
      <c r="C11" s="16">
        <v>148</v>
      </c>
      <c r="D11" s="17">
        <v>297</v>
      </c>
      <c r="E11" s="15">
        <v>34</v>
      </c>
      <c r="F11" s="16">
        <v>226</v>
      </c>
      <c r="G11" s="16">
        <v>172</v>
      </c>
      <c r="H11" s="17">
        <v>398</v>
      </c>
      <c r="I11" s="15">
        <v>64</v>
      </c>
      <c r="J11" s="16">
        <v>274</v>
      </c>
      <c r="K11" s="16">
        <v>261</v>
      </c>
      <c r="L11" s="17">
        <v>535</v>
      </c>
      <c r="M11" s="15">
        <v>94</v>
      </c>
      <c r="N11" s="16">
        <v>14</v>
      </c>
      <c r="O11" s="16">
        <v>62</v>
      </c>
      <c r="P11" s="17">
        <v>76</v>
      </c>
    </row>
    <row r="12" spans="1:16" s="7" customFormat="1" ht="17.25" customHeight="1">
      <c r="A12" s="15">
        <v>5</v>
      </c>
      <c r="B12" s="16">
        <v>133</v>
      </c>
      <c r="C12" s="16">
        <v>155</v>
      </c>
      <c r="D12" s="17">
        <v>288</v>
      </c>
      <c r="E12" s="15">
        <v>35</v>
      </c>
      <c r="F12" s="16">
        <v>214</v>
      </c>
      <c r="G12" s="16">
        <v>200</v>
      </c>
      <c r="H12" s="17">
        <v>414</v>
      </c>
      <c r="I12" s="15">
        <v>65</v>
      </c>
      <c r="J12" s="16">
        <v>310</v>
      </c>
      <c r="K12" s="16">
        <v>301</v>
      </c>
      <c r="L12" s="17">
        <v>611</v>
      </c>
      <c r="M12" s="15">
        <v>95</v>
      </c>
      <c r="N12" s="16">
        <v>9</v>
      </c>
      <c r="O12" s="16">
        <v>47</v>
      </c>
      <c r="P12" s="17">
        <v>56</v>
      </c>
    </row>
    <row r="13" spans="1:16" s="7" customFormat="1" ht="17.25" customHeight="1">
      <c r="A13" s="15">
        <v>6</v>
      </c>
      <c r="B13" s="16">
        <v>137</v>
      </c>
      <c r="C13" s="16">
        <v>142</v>
      </c>
      <c r="D13" s="17">
        <v>279</v>
      </c>
      <c r="E13" s="15">
        <v>36</v>
      </c>
      <c r="F13" s="16">
        <v>244</v>
      </c>
      <c r="G13" s="16">
        <v>194</v>
      </c>
      <c r="H13" s="17">
        <v>438</v>
      </c>
      <c r="I13" s="15">
        <v>66</v>
      </c>
      <c r="J13" s="16">
        <v>298</v>
      </c>
      <c r="K13" s="16">
        <v>272</v>
      </c>
      <c r="L13" s="17">
        <v>570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150</v>
      </c>
      <c r="C14" s="16">
        <v>139</v>
      </c>
      <c r="D14" s="17">
        <v>289</v>
      </c>
      <c r="E14" s="15">
        <v>37</v>
      </c>
      <c r="F14" s="16">
        <v>242</v>
      </c>
      <c r="G14" s="16">
        <v>217</v>
      </c>
      <c r="H14" s="17">
        <v>459</v>
      </c>
      <c r="I14" s="15">
        <v>67</v>
      </c>
      <c r="J14" s="16">
        <v>292</v>
      </c>
      <c r="K14" s="16">
        <v>283</v>
      </c>
      <c r="L14" s="17">
        <v>575</v>
      </c>
      <c r="M14" s="15">
        <v>97</v>
      </c>
      <c r="N14" s="16">
        <v>8</v>
      </c>
      <c r="O14" s="16">
        <v>26</v>
      </c>
      <c r="P14" s="17">
        <v>34</v>
      </c>
    </row>
    <row r="15" spans="1:16" s="7" customFormat="1" ht="17.25" customHeight="1">
      <c r="A15" s="15">
        <v>8</v>
      </c>
      <c r="B15" s="16">
        <v>153</v>
      </c>
      <c r="C15" s="16">
        <v>139</v>
      </c>
      <c r="D15" s="17">
        <v>292</v>
      </c>
      <c r="E15" s="15">
        <v>38</v>
      </c>
      <c r="F15" s="16">
        <v>230</v>
      </c>
      <c r="G15" s="16">
        <v>216</v>
      </c>
      <c r="H15" s="17">
        <v>446</v>
      </c>
      <c r="I15" s="15">
        <v>68</v>
      </c>
      <c r="J15" s="16">
        <v>307</v>
      </c>
      <c r="K15" s="16">
        <v>310</v>
      </c>
      <c r="L15" s="17">
        <v>617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139</v>
      </c>
      <c r="C16" s="16">
        <v>159</v>
      </c>
      <c r="D16" s="17">
        <v>298</v>
      </c>
      <c r="E16" s="15">
        <v>39</v>
      </c>
      <c r="F16" s="16">
        <v>258</v>
      </c>
      <c r="G16" s="16">
        <v>228</v>
      </c>
      <c r="H16" s="17">
        <v>486</v>
      </c>
      <c r="I16" s="15">
        <v>69</v>
      </c>
      <c r="J16" s="16">
        <v>309</v>
      </c>
      <c r="K16" s="16">
        <v>321</v>
      </c>
      <c r="L16" s="17">
        <v>630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165</v>
      </c>
      <c r="C17" s="16">
        <v>144</v>
      </c>
      <c r="D17" s="17">
        <v>309</v>
      </c>
      <c r="E17" s="15">
        <v>40</v>
      </c>
      <c r="F17" s="16">
        <v>244</v>
      </c>
      <c r="G17" s="16">
        <v>220</v>
      </c>
      <c r="H17" s="17">
        <v>464</v>
      </c>
      <c r="I17" s="15">
        <v>70</v>
      </c>
      <c r="J17" s="16">
        <v>338</v>
      </c>
      <c r="K17" s="16">
        <v>346</v>
      </c>
      <c r="L17" s="17">
        <v>684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141</v>
      </c>
      <c r="C18" s="16">
        <v>167</v>
      </c>
      <c r="D18" s="17">
        <v>308</v>
      </c>
      <c r="E18" s="15">
        <v>41</v>
      </c>
      <c r="F18" s="16">
        <v>226</v>
      </c>
      <c r="G18" s="16">
        <v>231</v>
      </c>
      <c r="H18" s="17">
        <v>457</v>
      </c>
      <c r="I18" s="15">
        <v>71</v>
      </c>
      <c r="J18" s="16">
        <v>292</v>
      </c>
      <c r="K18" s="16">
        <v>277</v>
      </c>
      <c r="L18" s="17">
        <v>569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151</v>
      </c>
      <c r="C19" s="16">
        <v>134</v>
      </c>
      <c r="D19" s="17">
        <v>285</v>
      </c>
      <c r="E19" s="15">
        <v>42</v>
      </c>
      <c r="F19" s="16">
        <v>267</v>
      </c>
      <c r="G19" s="16">
        <v>235</v>
      </c>
      <c r="H19" s="17">
        <v>502</v>
      </c>
      <c r="I19" s="15">
        <v>72</v>
      </c>
      <c r="J19" s="16">
        <v>274</v>
      </c>
      <c r="K19" s="16">
        <v>299</v>
      </c>
      <c r="L19" s="17">
        <v>573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154</v>
      </c>
      <c r="C20" s="16">
        <v>147</v>
      </c>
      <c r="D20" s="17">
        <v>301</v>
      </c>
      <c r="E20" s="15">
        <v>43</v>
      </c>
      <c r="F20" s="16">
        <v>306</v>
      </c>
      <c r="G20" s="16">
        <v>254</v>
      </c>
      <c r="H20" s="17">
        <v>560</v>
      </c>
      <c r="I20" s="15">
        <v>73</v>
      </c>
      <c r="J20" s="16">
        <v>164</v>
      </c>
      <c r="K20" s="16">
        <v>163</v>
      </c>
      <c r="L20" s="17">
        <v>327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142</v>
      </c>
      <c r="C21" s="16">
        <v>173</v>
      </c>
      <c r="D21" s="17">
        <v>315</v>
      </c>
      <c r="E21" s="15">
        <v>44</v>
      </c>
      <c r="F21" s="16">
        <v>248</v>
      </c>
      <c r="G21" s="16">
        <v>271</v>
      </c>
      <c r="H21" s="17">
        <v>519</v>
      </c>
      <c r="I21" s="15">
        <v>74</v>
      </c>
      <c r="J21" s="16">
        <v>146</v>
      </c>
      <c r="K21" s="16">
        <v>176</v>
      </c>
      <c r="L21" s="17">
        <v>322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168</v>
      </c>
      <c r="C22" s="16">
        <v>157</v>
      </c>
      <c r="D22" s="17">
        <v>325</v>
      </c>
      <c r="E22" s="15">
        <v>45</v>
      </c>
      <c r="F22" s="16">
        <v>256</v>
      </c>
      <c r="G22" s="16">
        <v>268</v>
      </c>
      <c r="H22" s="17">
        <v>524</v>
      </c>
      <c r="I22" s="15">
        <v>75</v>
      </c>
      <c r="J22" s="16">
        <v>181</v>
      </c>
      <c r="K22" s="16">
        <v>165</v>
      </c>
      <c r="L22" s="17">
        <v>346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153</v>
      </c>
      <c r="C23" s="16">
        <v>146</v>
      </c>
      <c r="D23" s="17">
        <v>299</v>
      </c>
      <c r="E23" s="15">
        <v>46</v>
      </c>
      <c r="F23" s="16">
        <v>263</v>
      </c>
      <c r="G23" s="16">
        <v>246</v>
      </c>
      <c r="H23" s="17">
        <v>509</v>
      </c>
      <c r="I23" s="15">
        <v>76</v>
      </c>
      <c r="J23" s="16">
        <v>166</v>
      </c>
      <c r="K23" s="16">
        <v>174</v>
      </c>
      <c r="L23" s="17">
        <v>340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174</v>
      </c>
      <c r="C24" s="16">
        <v>185</v>
      </c>
      <c r="D24" s="17">
        <v>359</v>
      </c>
      <c r="E24" s="15">
        <v>47</v>
      </c>
      <c r="F24" s="16">
        <v>227</v>
      </c>
      <c r="G24" s="16">
        <v>228</v>
      </c>
      <c r="H24" s="17">
        <v>455</v>
      </c>
      <c r="I24" s="15">
        <v>77</v>
      </c>
      <c r="J24" s="16">
        <v>165</v>
      </c>
      <c r="K24" s="16">
        <v>203</v>
      </c>
      <c r="L24" s="17">
        <v>368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180</v>
      </c>
      <c r="C25" s="16">
        <v>164</v>
      </c>
      <c r="D25" s="17">
        <v>344</v>
      </c>
      <c r="E25" s="15">
        <v>48</v>
      </c>
      <c r="F25" s="16">
        <v>264</v>
      </c>
      <c r="G25" s="16">
        <v>249</v>
      </c>
      <c r="H25" s="17">
        <v>513</v>
      </c>
      <c r="I25" s="15">
        <v>78</v>
      </c>
      <c r="J25" s="16">
        <v>146</v>
      </c>
      <c r="K25" s="16">
        <v>206</v>
      </c>
      <c r="L25" s="17">
        <v>352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154</v>
      </c>
      <c r="C26" s="16">
        <v>153</v>
      </c>
      <c r="D26" s="17">
        <v>307</v>
      </c>
      <c r="E26" s="15">
        <v>49</v>
      </c>
      <c r="F26" s="16">
        <v>268</v>
      </c>
      <c r="G26" s="16">
        <v>238</v>
      </c>
      <c r="H26" s="17">
        <v>506</v>
      </c>
      <c r="I26" s="15">
        <v>79</v>
      </c>
      <c r="J26" s="16">
        <v>126</v>
      </c>
      <c r="K26" s="16">
        <v>199</v>
      </c>
      <c r="L26" s="17">
        <v>325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194</v>
      </c>
      <c r="D27" s="17">
        <v>366</v>
      </c>
      <c r="E27" s="15">
        <v>50</v>
      </c>
      <c r="F27" s="16">
        <v>240</v>
      </c>
      <c r="G27" s="16">
        <v>246</v>
      </c>
      <c r="H27" s="17">
        <v>486</v>
      </c>
      <c r="I27" s="15">
        <v>80</v>
      </c>
      <c r="J27" s="16">
        <v>132</v>
      </c>
      <c r="K27" s="16">
        <v>182</v>
      </c>
      <c r="L27" s="17">
        <v>314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156</v>
      </c>
      <c r="C28" s="16">
        <v>171</v>
      </c>
      <c r="D28" s="17">
        <v>327</v>
      </c>
      <c r="E28" s="15">
        <v>51</v>
      </c>
      <c r="F28" s="16">
        <v>249</v>
      </c>
      <c r="G28" s="16">
        <v>238</v>
      </c>
      <c r="H28" s="17">
        <v>487</v>
      </c>
      <c r="I28" s="15">
        <v>81</v>
      </c>
      <c r="J28" s="16">
        <v>139</v>
      </c>
      <c r="K28" s="16">
        <v>178</v>
      </c>
      <c r="L28" s="17">
        <v>317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171</v>
      </c>
      <c r="C29" s="16">
        <v>156</v>
      </c>
      <c r="D29" s="17">
        <v>327</v>
      </c>
      <c r="E29" s="15">
        <v>52</v>
      </c>
      <c r="F29" s="16">
        <v>259</v>
      </c>
      <c r="G29" s="16">
        <v>254</v>
      </c>
      <c r="H29" s="17">
        <v>513</v>
      </c>
      <c r="I29" s="15">
        <v>82</v>
      </c>
      <c r="J29" s="16">
        <v>121</v>
      </c>
      <c r="K29" s="16">
        <v>198</v>
      </c>
      <c r="L29" s="17">
        <v>319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150</v>
      </c>
      <c r="D30" s="17">
        <v>317</v>
      </c>
      <c r="E30" s="15">
        <v>53</v>
      </c>
      <c r="F30" s="16">
        <v>203</v>
      </c>
      <c r="G30" s="16">
        <v>173</v>
      </c>
      <c r="H30" s="17">
        <v>376</v>
      </c>
      <c r="I30" s="15">
        <v>83</v>
      </c>
      <c r="J30" s="16">
        <v>128</v>
      </c>
      <c r="K30" s="16">
        <v>207</v>
      </c>
      <c r="L30" s="17">
        <v>335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182</v>
      </c>
      <c r="D31" s="17">
        <v>349</v>
      </c>
      <c r="E31" s="15">
        <v>54</v>
      </c>
      <c r="F31" s="16">
        <v>268</v>
      </c>
      <c r="G31" s="16">
        <v>257</v>
      </c>
      <c r="H31" s="17">
        <v>525</v>
      </c>
      <c r="I31" s="15">
        <v>84</v>
      </c>
      <c r="J31" s="16">
        <v>115</v>
      </c>
      <c r="K31" s="16">
        <v>188</v>
      </c>
      <c r="L31" s="17">
        <v>303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193</v>
      </c>
      <c r="C32" s="16">
        <v>175</v>
      </c>
      <c r="D32" s="17">
        <v>368</v>
      </c>
      <c r="E32" s="15">
        <v>55</v>
      </c>
      <c r="F32" s="16">
        <v>226</v>
      </c>
      <c r="G32" s="16">
        <v>248</v>
      </c>
      <c r="H32" s="17">
        <v>474</v>
      </c>
      <c r="I32" s="15">
        <v>85</v>
      </c>
      <c r="J32" s="16">
        <v>85</v>
      </c>
      <c r="K32" s="16">
        <v>160</v>
      </c>
      <c r="L32" s="17">
        <v>245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180</v>
      </c>
      <c r="C33" s="16">
        <v>149</v>
      </c>
      <c r="D33" s="17">
        <v>329</v>
      </c>
      <c r="E33" s="15">
        <v>56</v>
      </c>
      <c r="F33" s="16">
        <v>252</v>
      </c>
      <c r="G33" s="16">
        <v>260</v>
      </c>
      <c r="H33" s="17">
        <v>512</v>
      </c>
      <c r="I33" s="15">
        <v>86</v>
      </c>
      <c r="J33" s="16">
        <v>82</v>
      </c>
      <c r="K33" s="16">
        <v>178</v>
      </c>
      <c r="L33" s="17">
        <v>260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155</v>
      </c>
      <c r="C34" s="16">
        <v>165</v>
      </c>
      <c r="D34" s="17">
        <v>320</v>
      </c>
      <c r="E34" s="15">
        <v>57</v>
      </c>
      <c r="F34" s="16">
        <v>217</v>
      </c>
      <c r="G34" s="16">
        <v>219</v>
      </c>
      <c r="H34" s="17">
        <v>436</v>
      </c>
      <c r="I34" s="15">
        <v>87</v>
      </c>
      <c r="J34" s="16">
        <v>73</v>
      </c>
      <c r="K34" s="16">
        <v>153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151</v>
      </c>
      <c r="D35" s="17">
        <v>343</v>
      </c>
      <c r="E35" s="15">
        <v>58</v>
      </c>
      <c r="F35" s="16">
        <v>254</v>
      </c>
      <c r="G35" s="16">
        <v>304</v>
      </c>
      <c r="H35" s="17">
        <v>558</v>
      </c>
      <c r="I35" s="15">
        <v>88</v>
      </c>
      <c r="J35" s="16">
        <v>64</v>
      </c>
      <c r="K35" s="16">
        <v>150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193</v>
      </c>
      <c r="C36" s="19">
        <v>179</v>
      </c>
      <c r="D36" s="20">
        <v>372</v>
      </c>
      <c r="E36" s="18">
        <v>59</v>
      </c>
      <c r="F36" s="19">
        <v>256</v>
      </c>
      <c r="G36" s="19">
        <v>274</v>
      </c>
      <c r="H36" s="20">
        <v>530</v>
      </c>
      <c r="I36" s="18">
        <v>89</v>
      </c>
      <c r="J36" s="19">
        <v>57</v>
      </c>
      <c r="K36" s="19">
        <v>124</v>
      </c>
      <c r="L36" s="20">
        <v>181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644</v>
      </c>
      <c r="C39" s="16">
        <v>658</v>
      </c>
      <c r="D39" s="17">
        <v>1302</v>
      </c>
      <c r="E39" s="15" t="s">
        <v>110</v>
      </c>
      <c r="F39" s="16">
        <v>1291</v>
      </c>
      <c r="G39" s="16">
        <v>1211</v>
      </c>
      <c r="H39" s="17">
        <v>2502</v>
      </c>
      <c r="I39" s="15" t="s">
        <v>111</v>
      </c>
      <c r="J39" s="16">
        <v>635</v>
      </c>
      <c r="K39" s="16">
        <v>953</v>
      </c>
      <c r="L39" s="17">
        <v>1588</v>
      </c>
      <c r="M39" s="15" t="s">
        <v>112</v>
      </c>
      <c r="N39" s="16">
        <v>2109</v>
      </c>
      <c r="O39" s="16">
        <v>2157</v>
      </c>
      <c r="P39" s="17">
        <v>4266</v>
      </c>
    </row>
    <row r="40" spans="1:16" s="7" customFormat="1" ht="17.25" customHeight="1">
      <c r="A40" s="15" t="s">
        <v>113</v>
      </c>
      <c r="B40" s="16">
        <v>712</v>
      </c>
      <c r="C40" s="16">
        <v>734</v>
      </c>
      <c r="D40" s="17">
        <v>1446</v>
      </c>
      <c r="E40" s="15" t="s">
        <v>114</v>
      </c>
      <c r="F40" s="16">
        <v>1278</v>
      </c>
      <c r="G40" s="16">
        <v>1229</v>
      </c>
      <c r="H40" s="17">
        <v>2507</v>
      </c>
      <c r="I40" s="15" t="s">
        <v>115</v>
      </c>
      <c r="J40" s="16">
        <v>361</v>
      </c>
      <c r="K40" s="16">
        <v>765</v>
      </c>
      <c r="L40" s="17">
        <v>1126</v>
      </c>
      <c r="M40" s="15" t="s">
        <v>116</v>
      </c>
      <c r="N40" s="16">
        <v>11180</v>
      </c>
      <c r="O40" s="16">
        <v>10742</v>
      </c>
      <c r="P40" s="17">
        <v>21922</v>
      </c>
    </row>
    <row r="41" spans="1:16" s="7" customFormat="1" ht="17.25" customHeight="1">
      <c r="A41" s="15" t="s">
        <v>117</v>
      </c>
      <c r="B41" s="16">
        <v>753</v>
      </c>
      <c r="C41" s="16">
        <v>765</v>
      </c>
      <c r="D41" s="17">
        <v>1518</v>
      </c>
      <c r="E41" s="15" t="s">
        <v>118</v>
      </c>
      <c r="F41" s="16">
        <v>1219</v>
      </c>
      <c r="G41" s="16">
        <v>1168</v>
      </c>
      <c r="H41" s="17">
        <v>2387</v>
      </c>
      <c r="I41" s="15" t="s">
        <v>119</v>
      </c>
      <c r="J41" s="16">
        <v>145</v>
      </c>
      <c r="K41" s="16">
        <v>492</v>
      </c>
      <c r="L41" s="17">
        <v>637</v>
      </c>
      <c r="M41" s="15" t="s">
        <v>214</v>
      </c>
      <c r="N41" s="16">
        <v>4683</v>
      </c>
      <c r="O41" s="16">
        <v>6099</v>
      </c>
      <c r="P41" s="17">
        <v>10782</v>
      </c>
    </row>
    <row r="42" spans="1:16" s="7" customFormat="1" ht="17.25" customHeight="1">
      <c r="A42" s="15" t="s">
        <v>216</v>
      </c>
      <c r="B42" s="16">
        <v>829</v>
      </c>
      <c r="C42" s="16">
        <v>805</v>
      </c>
      <c r="D42" s="17">
        <v>1634</v>
      </c>
      <c r="E42" s="15" t="s">
        <v>217</v>
      </c>
      <c r="F42" s="16">
        <v>1205</v>
      </c>
      <c r="G42" s="16">
        <v>1305</v>
      </c>
      <c r="H42" s="17">
        <v>2510</v>
      </c>
      <c r="I42" s="15" t="s">
        <v>218</v>
      </c>
      <c r="J42" s="16">
        <v>28</v>
      </c>
      <c r="K42" s="16">
        <v>160</v>
      </c>
      <c r="L42" s="17">
        <v>188</v>
      </c>
      <c r="M42" s="18" t="s">
        <v>211</v>
      </c>
      <c r="N42" s="19">
        <v>17972</v>
      </c>
      <c r="O42" s="19">
        <v>18998</v>
      </c>
      <c r="P42" s="20">
        <v>36970</v>
      </c>
    </row>
    <row r="43" spans="1:12" s="7" customFormat="1" ht="17.25" customHeight="1">
      <c r="A43" s="15" t="s">
        <v>219</v>
      </c>
      <c r="B43" s="16">
        <v>833</v>
      </c>
      <c r="C43" s="16">
        <v>853</v>
      </c>
      <c r="D43" s="17">
        <v>1686</v>
      </c>
      <c r="E43" s="15" t="s">
        <v>220</v>
      </c>
      <c r="F43" s="16">
        <v>1410</v>
      </c>
      <c r="G43" s="16">
        <v>1370</v>
      </c>
      <c r="H43" s="17">
        <v>2780</v>
      </c>
      <c r="I43" s="15" t="s">
        <v>221</v>
      </c>
      <c r="J43" s="16">
        <v>0</v>
      </c>
      <c r="K43" s="16">
        <v>32</v>
      </c>
      <c r="L43" s="17">
        <v>32</v>
      </c>
    </row>
    <row r="44" spans="1:12" s="7" customFormat="1" ht="17.25" customHeight="1">
      <c r="A44" s="15" t="s">
        <v>222</v>
      </c>
      <c r="B44" s="16">
        <v>913</v>
      </c>
      <c r="C44" s="16">
        <v>819</v>
      </c>
      <c r="D44" s="17">
        <v>1732</v>
      </c>
      <c r="E44" s="15" t="s">
        <v>223</v>
      </c>
      <c r="F44" s="16">
        <v>1516</v>
      </c>
      <c r="G44" s="16">
        <v>1487</v>
      </c>
      <c r="H44" s="17">
        <v>3003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1014</v>
      </c>
      <c r="C45" s="16">
        <v>927</v>
      </c>
      <c r="D45" s="17">
        <v>1941</v>
      </c>
      <c r="E45" s="15" t="s">
        <v>226</v>
      </c>
      <c r="F45" s="16">
        <v>1214</v>
      </c>
      <c r="G45" s="16">
        <v>1261</v>
      </c>
      <c r="H45" s="17">
        <v>2475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1188</v>
      </c>
      <c r="C46" s="19">
        <v>1055</v>
      </c>
      <c r="D46" s="20">
        <v>2243</v>
      </c>
      <c r="E46" s="18" t="s">
        <v>229</v>
      </c>
      <c r="F46" s="19">
        <v>784</v>
      </c>
      <c r="G46" s="19">
        <v>947</v>
      </c>
      <c r="H46" s="20">
        <v>1731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4180</v>
      </c>
      <c r="B4" s="8">
        <v>2044</v>
      </c>
      <c r="C4" s="8">
        <v>2136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17</v>
      </c>
      <c r="D7" s="14">
        <v>39</v>
      </c>
      <c r="E7" s="15">
        <v>30</v>
      </c>
      <c r="F7" s="16">
        <v>19</v>
      </c>
      <c r="G7" s="16">
        <v>21</v>
      </c>
      <c r="H7" s="17">
        <v>40</v>
      </c>
      <c r="I7" s="15">
        <v>60</v>
      </c>
      <c r="J7" s="16">
        <v>20</v>
      </c>
      <c r="K7" s="16">
        <v>28</v>
      </c>
      <c r="L7" s="17">
        <v>48</v>
      </c>
      <c r="M7" s="15">
        <v>90</v>
      </c>
      <c r="N7" s="16">
        <v>9</v>
      </c>
      <c r="O7" s="16">
        <v>21</v>
      </c>
      <c r="P7" s="17">
        <v>30</v>
      </c>
    </row>
    <row r="8" spans="1:16" s="7" customFormat="1" ht="17.25" customHeight="1">
      <c r="A8" s="15">
        <v>1</v>
      </c>
      <c r="B8" s="16">
        <v>19</v>
      </c>
      <c r="C8" s="16">
        <v>17</v>
      </c>
      <c r="D8" s="17">
        <v>36</v>
      </c>
      <c r="E8" s="15">
        <v>31</v>
      </c>
      <c r="F8" s="16">
        <v>25</v>
      </c>
      <c r="G8" s="16">
        <v>16</v>
      </c>
      <c r="H8" s="17">
        <v>41</v>
      </c>
      <c r="I8" s="15">
        <v>61</v>
      </c>
      <c r="J8" s="16">
        <v>35</v>
      </c>
      <c r="K8" s="16">
        <v>32</v>
      </c>
      <c r="L8" s="17">
        <v>67</v>
      </c>
      <c r="M8" s="15">
        <v>91</v>
      </c>
      <c r="N8" s="16">
        <v>7</v>
      </c>
      <c r="O8" s="16">
        <v>12</v>
      </c>
      <c r="P8" s="17">
        <v>19</v>
      </c>
    </row>
    <row r="9" spans="1:16" s="7" customFormat="1" ht="17.25" customHeight="1">
      <c r="A9" s="15">
        <v>2</v>
      </c>
      <c r="B9" s="16">
        <v>18</v>
      </c>
      <c r="C9" s="16">
        <v>14</v>
      </c>
      <c r="D9" s="17">
        <v>32</v>
      </c>
      <c r="E9" s="15">
        <v>32</v>
      </c>
      <c r="F9" s="16">
        <v>17</v>
      </c>
      <c r="G9" s="16">
        <v>22</v>
      </c>
      <c r="H9" s="17">
        <v>39</v>
      </c>
      <c r="I9" s="15">
        <v>62</v>
      </c>
      <c r="J9" s="16">
        <v>33</v>
      </c>
      <c r="K9" s="16">
        <v>30</v>
      </c>
      <c r="L9" s="17">
        <v>63</v>
      </c>
      <c r="M9" s="15">
        <v>92</v>
      </c>
      <c r="N9" s="16">
        <v>4</v>
      </c>
      <c r="O9" s="16">
        <v>11</v>
      </c>
      <c r="P9" s="17">
        <v>15</v>
      </c>
    </row>
    <row r="10" spans="1:16" s="7" customFormat="1" ht="17.25" customHeight="1">
      <c r="A10" s="15">
        <v>3</v>
      </c>
      <c r="B10" s="16">
        <v>23</v>
      </c>
      <c r="C10" s="16">
        <v>19</v>
      </c>
      <c r="D10" s="17">
        <v>42</v>
      </c>
      <c r="E10" s="15">
        <v>33</v>
      </c>
      <c r="F10" s="16">
        <v>26</v>
      </c>
      <c r="G10" s="16">
        <v>21</v>
      </c>
      <c r="H10" s="17">
        <v>47</v>
      </c>
      <c r="I10" s="15">
        <v>63</v>
      </c>
      <c r="J10" s="16">
        <v>38</v>
      </c>
      <c r="K10" s="16">
        <v>39</v>
      </c>
      <c r="L10" s="17">
        <v>77</v>
      </c>
      <c r="M10" s="15">
        <v>93</v>
      </c>
      <c r="N10" s="16">
        <v>5</v>
      </c>
      <c r="O10" s="16">
        <v>10</v>
      </c>
      <c r="P10" s="17">
        <v>15</v>
      </c>
    </row>
    <row r="11" spans="1:16" s="7" customFormat="1" ht="17.25" customHeight="1">
      <c r="A11" s="15">
        <v>4</v>
      </c>
      <c r="B11" s="16">
        <v>18</v>
      </c>
      <c r="C11" s="16">
        <v>21</v>
      </c>
      <c r="D11" s="17">
        <v>39</v>
      </c>
      <c r="E11" s="15">
        <v>34</v>
      </c>
      <c r="F11" s="16">
        <v>22</v>
      </c>
      <c r="G11" s="16">
        <v>19</v>
      </c>
      <c r="H11" s="17">
        <v>41</v>
      </c>
      <c r="I11" s="15">
        <v>64</v>
      </c>
      <c r="J11" s="16">
        <v>34</v>
      </c>
      <c r="K11" s="16">
        <v>34</v>
      </c>
      <c r="L11" s="17">
        <v>68</v>
      </c>
      <c r="M11" s="15">
        <v>94</v>
      </c>
      <c r="N11" s="16">
        <v>1</v>
      </c>
      <c r="O11" s="16">
        <v>5</v>
      </c>
      <c r="P11" s="17">
        <v>6</v>
      </c>
    </row>
    <row r="12" spans="1:16" s="7" customFormat="1" ht="17.25" customHeight="1">
      <c r="A12" s="15">
        <v>5</v>
      </c>
      <c r="B12" s="16">
        <v>20</v>
      </c>
      <c r="C12" s="16">
        <v>21</v>
      </c>
      <c r="D12" s="17">
        <v>41</v>
      </c>
      <c r="E12" s="15">
        <v>35</v>
      </c>
      <c r="F12" s="16">
        <v>20</v>
      </c>
      <c r="G12" s="16">
        <v>32</v>
      </c>
      <c r="H12" s="17">
        <v>52</v>
      </c>
      <c r="I12" s="15">
        <v>65</v>
      </c>
      <c r="J12" s="16">
        <v>36</v>
      </c>
      <c r="K12" s="16">
        <v>38</v>
      </c>
      <c r="L12" s="17">
        <v>74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19</v>
      </c>
      <c r="C13" s="16">
        <v>10</v>
      </c>
      <c r="D13" s="17">
        <v>29</v>
      </c>
      <c r="E13" s="15">
        <v>36</v>
      </c>
      <c r="F13" s="16">
        <v>27</v>
      </c>
      <c r="G13" s="16">
        <v>24</v>
      </c>
      <c r="H13" s="17">
        <v>51</v>
      </c>
      <c r="I13" s="15">
        <v>66</v>
      </c>
      <c r="J13" s="16">
        <v>38</v>
      </c>
      <c r="K13" s="16">
        <v>26</v>
      </c>
      <c r="L13" s="17">
        <v>64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27</v>
      </c>
      <c r="D14" s="17">
        <v>43</v>
      </c>
      <c r="E14" s="15">
        <v>37</v>
      </c>
      <c r="F14" s="16">
        <v>24</v>
      </c>
      <c r="G14" s="16">
        <v>24</v>
      </c>
      <c r="H14" s="17">
        <v>48</v>
      </c>
      <c r="I14" s="15">
        <v>67</v>
      </c>
      <c r="J14" s="16">
        <v>37</v>
      </c>
      <c r="K14" s="16">
        <v>31</v>
      </c>
      <c r="L14" s="17">
        <v>68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14</v>
      </c>
      <c r="C15" s="16">
        <v>21</v>
      </c>
      <c r="D15" s="17">
        <v>35</v>
      </c>
      <c r="E15" s="15">
        <v>38</v>
      </c>
      <c r="F15" s="16">
        <v>33</v>
      </c>
      <c r="G15" s="16">
        <v>35</v>
      </c>
      <c r="H15" s="17">
        <v>68</v>
      </c>
      <c r="I15" s="15">
        <v>68</v>
      </c>
      <c r="J15" s="16">
        <v>32</v>
      </c>
      <c r="K15" s="16">
        <v>34</v>
      </c>
      <c r="L15" s="17">
        <v>66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23</v>
      </c>
      <c r="C16" s="16">
        <v>26</v>
      </c>
      <c r="D16" s="17">
        <v>49</v>
      </c>
      <c r="E16" s="15">
        <v>39</v>
      </c>
      <c r="F16" s="16">
        <v>39</v>
      </c>
      <c r="G16" s="16">
        <v>20</v>
      </c>
      <c r="H16" s="17">
        <v>59</v>
      </c>
      <c r="I16" s="15">
        <v>69</v>
      </c>
      <c r="J16" s="16">
        <v>45</v>
      </c>
      <c r="K16" s="16">
        <v>45</v>
      </c>
      <c r="L16" s="17">
        <v>90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15</v>
      </c>
      <c r="C17" s="16">
        <v>21</v>
      </c>
      <c r="D17" s="17">
        <v>36</v>
      </c>
      <c r="E17" s="15">
        <v>40</v>
      </c>
      <c r="F17" s="16">
        <v>35</v>
      </c>
      <c r="G17" s="16">
        <v>28</v>
      </c>
      <c r="H17" s="17">
        <v>63</v>
      </c>
      <c r="I17" s="15">
        <v>70</v>
      </c>
      <c r="J17" s="16">
        <v>46</v>
      </c>
      <c r="K17" s="16">
        <v>48</v>
      </c>
      <c r="L17" s="17">
        <v>94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11</v>
      </c>
      <c r="C18" s="16">
        <v>11</v>
      </c>
      <c r="D18" s="17">
        <v>22</v>
      </c>
      <c r="E18" s="15">
        <v>41</v>
      </c>
      <c r="F18" s="16">
        <v>28</v>
      </c>
      <c r="G18" s="16">
        <v>26</v>
      </c>
      <c r="H18" s="17">
        <v>54</v>
      </c>
      <c r="I18" s="15">
        <v>71</v>
      </c>
      <c r="J18" s="16">
        <v>27</v>
      </c>
      <c r="K18" s="16">
        <v>27</v>
      </c>
      <c r="L18" s="17">
        <v>54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10</v>
      </c>
      <c r="D19" s="17">
        <v>32</v>
      </c>
      <c r="E19" s="15">
        <v>42</v>
      </c>
      <c r="F19" s="16">
        <v>32</v>
      </c>
      <c r="G19" s="16">
        <v>24</v>
      </c>
      <c r="H19" s="17">
        <v>56</v>
      </c>
      <c r="I19" s="15">
        <v>72</v>
      </c>
      <c r="J19" s="16">
        <v>29</v>
      </c>
      <c r="K19" s="16">
        <v>30</v>
      </c>
      <c r="L19" s="17">
        <v>59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15</v>
      </c>
      <c r="D20" s="17">
        <v>28</v>
      </c>
      <c r="E20" s="15">
        <v>43</v>
      </c>
      <c r="F20" s="16">
        <v>17</v>
      </c>
      <c r="G20" s="16">
        <v>23</v>
      </c>
      <c r="H20" s="17">
        <v>40</v>
      </c>
      <c r="I20" s="15">
        <v>73</v>
      </c>
      <c r="J20" s="16">
        <v>12</v>
      </c>
      <c r="K20" s="16">
        <v>18</v>
      </c>
      <c r="L20" s="17">
        <v>30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</v>
      </c>
      <c r="C21" s="16">
        <v>17</v>
      </c>
      <c r="D21" s="17">
        <v>28</v>
      </c>
      <c r="E21" s="15">
        <v>44</v>
      </c>
      <c r="F21" s="16">
        <v>26</v>
      </c>
      <c r="G21" s="16">
        <v>30</v>
      </c>
      <c r="H21" s="17">
        <v>56</v>
      </c>
      <c r="I21" s="15">
        <v>74</v>
      </c>
      <c r="J21" s="16">
        <v>20</v>
      </c>
      <c r="K21" s="16">
        <v>15</v>
      </c>
      <c r="L21" s="17">
        <v>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16</v>
      </c>
      <c r="D22" s="17">
        <v>29</v>
      </c>
      <c r="E22" s="15">
        <v>45</v>
      </c>
      <c r="F22" s="16">
        <v>32</v>
      </c>
      <c r="G22" s="16">
        <v>15</v>
      </c>
      <c r="H22" s="17">
        <v>47</v>
      </c>
      <c r="I22" s="15">
        <v>75</v>
      </c>
      <c r="J22" s="16">
        <v>27</v>
      </c>
      <c r="K22" s="16">
        <v>21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13</v>
      </c>
      <c r="D23" s="17">
        <v>31</v>
      </c>
      <c r="E23" s="15">
        <v>46</v>
      </c>
      <c r="F23" s="16">
        <v>22</v>
      </c>
      <c r="G23" s="16">
        <v>22</v>
      </c>
      <c r="H23" s="17">
        <v>44</v>
      </c>
      <c r="I23" s="15">
        <v>76</v>
      </c>
      <c r="J23" s="16">
        <v>17</v>
      </c>
      <c r="K23" s="16">
        <v>21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16</v>
      </c>
      <c r="D24" s="17">
        <v>27</v>
      </c>
      <c r="E24" s="15">
        <v>47</v>
      </c>
      <c r="F24" s="16">
        <v>25</v>
      </c>
      <c r="G24" s="16">
        <v>21</v>
      </c>
      <c r="H24" s="17">
        <v>46</v>
      </c>
      <c r="I24" s="15">
        <v>77</v>
      </c>
      <c r="J24" s="16">
        <v>23</v>
      </c>
      <c r="K24" s="16">
        <v>22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15</v>
      </c>
      <c r="D25" s="17">
        <v>36</v>
      </c>
      <c r="E25" s="15">
        <v>48</v>
      </c>
      <c r="F25" s="16">
        <v>30</v>
      </c>
      <c r="G25" s="16">
        <v>31</v>
      </c>
      <c r="H25" s="17">
        <v>61</v>
      </c>
      <c r="I25" s="15">
        <v>78</v>
      </c>
      <c r="J25" s="16">
        <v>19</v>
      </c>
      <c r="K25" s="16">
        <v>32</v>
      </c>
      <c r="L25" s="17">
        <v>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11</v>
      </c>
      <c r="D26" s="17">
        <v>25</v>
      </c>
      <c r="E26" s="15">
        <v>49</v>
      </c>
      <c r="F26" s="16">
        <v>25</v>
      </c>
      <c r="G26" s="16">
        <v>20</v>
      </c>
      <c r="H26" s="17">
        <v>45</v>
      </c>
      <c r="I26" s="15">
        <v>79</v>
      </c>
      <c r="J26" s="16">
        <v>18</v>
      </c>
      <c r="K26" s="16">
        <v>24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14</v>
      </c>
      <c r="D27" s="17">
        <v>31</v>
      </c>
      <c r="E27" s="15">
        <v>50</v>
      </c>
      <c r="F27" s="16">
        <v>29</v>
      </c>
      <c r="G27" s="16">
        <v>25</v>
      </c>
      <c r="H27" s="17">
        <v>54</v>
      </c>
      <c r="I27" s="15">
        <v>80</v>
      </c>
      <c r="J27" s="16">
        <v>26</v>
      </c>
      <c r="K27" s="16">
        <v>21</v>
      </c>
      <c r="L27" s="17">
        <v>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19</v>
      </c>
      <c r="D28" s="17">
        <v>38</v>
      </c>
      <c r="E28" s="15">
        <v>51</v>
      </c>
      <c r="F28" s="16">
        <v>29</v>
      </c>
      <c r="G28" s="16">
        <v>28</v>
      </c>
      <c r="H28" s="17">
        <v>57</v>
      </c>
      <c r="I28" s="15">
        <v>81</v>
      </c>
      <c r="J28" s="16">
        <v>19</v>
      </c>
      <c r="K28" s="16">
        <v>22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13</v>
      </c>
      <c r="D29" s="17">
        <v>26</v>
      </c>
      <c r="E29" s="15">
        <v>52</v>
      </c>
      <c r="F29" s="16">
        <v>23</v>
      </c>
      <c r="G29" s="16">
        <v>20</v>
      </c>
      <c r="H29" s="17">
        <v>43</v>
      </c>
      <c r="I29" s="15">
        <v>82</v>
      </c>
      <c r="J29" s="16">
        <v>17</v>
      </c>
      <c r="K29" s="16">
        <v>21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18</v>
      </c>
      <c r="D30" s="17">
        <v>36</v>
      </c>
      <c r="E30" s="15">
        <v>53</v>
      </c>
      <c r="F30" s="16">
        <v>20</v>
      </c>
      <c r="G30" s="16">
        <v>25</v>
      </c>
      <c r="H30" s="17">
        <v>45</v>
      </c>
      <c r="I30" s="15">
        <v>83</v>
      </c>
      <c r="J30" s="16">
        <v>15</v>
      </c>
      <c r="K30" s="16">
        <v>27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8</v>
      </c>
      <c r="D31" s="17">
        <v>25</v>
      </c>
      <c r="E31" s="15">
        <v>54</v>
      </c>
      <c r="F31" s="16">
        <v>25</v>
      </c>
      <c r="G31" s="16">
        <v>31</v>
      </c>
      <c r="H31" s="17">
        <v>56</v>
      </c>
      <c r="I31" s="15">
        <v>84</v>
      </c>
      <c r="J31" s="16">
        <v>21</v>
      </c>
      <c r="K31" s="16">
        <v>29</v>
      </c>
      <c r="L31" s="17">
        <v>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14</v>
      </c>
      <c r="D32" s="17">
        <v>34</v>
      </c>
      <c r="E32" s="15">
        <v>55</v>
      </c>
      <c r="F32" s="16">
        <v>15</v>
      </c>
      <c r="G32" s="16">
        <v>25</v>
      </c>
      <c r="H32" s="17">
        <v>40</v>
      </c>
      <c r="I32" s="15">
        <v>85</v>
      </c>
      <c r="J32" s="16">
        <v>5</v>
      </c>
      <c r="K32" s="16">
        <v>28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23</v>
      </c>
      <c r="D33" s="17">
        <v>39</v>
      </c>
      <c r="E33" s="15">
        <v>56</v>
      </c>
      <c r="F33" s="16">
        <v>34</v>
      </c>
      <c r="G33" s="16">
        <v>30</v>
      </c>
      <c r="H33" s="17">
        <v>64</v>
      </c>
      <c r="I33" s="15">
        <v>86</v>
      </c>
      <c r="J33" s="16">
        <v>6</v>
      </c>
      <c r="K33" s="16">
        <v>31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19</v>
      </c>
      <c r="D34" s="17">
        <v>36</v>
      </c>
      <c r="E34" s="15">
        <v>57</v>
      </c>
      <c r="F34" s="16">
        <v>22</v>
      </c>
      <c r="G34" s="16">
        <v>28</v>
      </c>
      <c r="H34" s="17">
        <v>50</v>
      </c>
      <c r="I34" s="15">
        <v>87</v>
      </c>
      <c r="J34" s="16">
        <v>7</v>
      </c>
      <c r="K34" s="16">
        <v>25</v>
      </c>
      <c r="L34" s="17">
        <v>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12</v>
      </c>
      <c r="D35" s="17">
        <v>31</v>
      </c>
      <c r="E35" s="15">
        <v>58</v>
      </c>
      <c r="F35" s="16">
        <v>23</v>
      </c>
      <c r="G35" s="16">
        <v>18</v>
      </c>
      <c r="H35" s="17">
        <v>41</v>
      </c>
      <c r="I35" s="15">
        <v>88</v>
      </c>
      <c r="J35" s="16">
        <v>15</v>
      </c>
      <c r="K35" s="16">
        <v>21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17</v>
      </c>
      <c r="D36" s="20">
        <v>34</v>
      </c>
      <c r="E36" s="18">
        <v>59</v>
      </c>
      <c r="F36" s="19">
        <v>31</v>
      </c>
      <c r="G36" s="19">
        <v>25</v>
      </c>
      <c r="H36" s="20">
        <v>56</v>
      </c>
      <c r="I36" s="18">
        <v>89</v>
      </c>
      <c r="J36" s="19">
        <v>8</v>
      </c>
      <c r="K36" s="19">
        <v>14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100</v>
      </c>
      <c r="C39" s="16">
        <v>88</v>
      </c>
      <c r="D39" s="17">
        <v>188</v>
      </c>
      <c r="E39" s="15" t="s">
        <v>121</v>
      </c>
      <c r="F39" s="16">
        <v>138</v>
      </c>
      <c r="G39" s="16">
        <v>131</v>
      </c>
      <c r="H39" s="17">
        <v>269</v>
      </c>
      <c r="I39" s="15" t="s">
        <v>122</v>
      </c>
      <c r="J39" s="16">
        <v>98</v>
      </c>
      <c r="K39" s="16">
        <v>120</v>
      </c>
      <c r="L39" s="17">
        <v>218</v>
      </c>
      <c r="M39" s="15" t="s">
        <v>123</v>
      </c>
      <c r="N39" s="16">
        <v>264</v>
      </c>
      <c r="O39" s="16">
        <v>267</v>
      </c>
      <c r="P39" s="17">
        <v>531</v>
      </c>
    </row>
    <row r="40" spans="1:16" s="7" customFormat="1" ht="17.25" customHeight="1">
      <c r="A40" s="15" t="s">
        <v>124</v>
      </c>
      <c r="B40" s="16">
        <v>92</v>
      </c>
      <c r="C40" s="16">
        <v>105</v>
      </c>
      <c r="D40" s="17">
        <v>197</v>
      </c>
      <c r="E40" s="15" t="s">
        <v>125</v>
      </c>
      <c r="F40" s="16">
        <v>134</v>
      </c>
      <c r="G40" s="16">
        <v>109</v>
      </c>
      <c r="H40" s="17">
        <v>243</v>
      </c>
      <c r="I40" s="15" t="s">
        <v>126</v>
      </c>
      <c r="J40" s="16">
        <v>41</v>
      </c>
      <c r="K40" s="16">
        <v>119</v>
      </c>
      <c r="L40" s="17">
        <v>160</v>
      </c>
      <c r="M40" s="15" t="s">
        <v>127</v>
      </c>
      <c r="N40" s="16">
        <v>1185</v>
      </c>
      <c r="O40" s="16">
        <v>1120</v>
      </c>
      <c r="P40" s="17">
        <v>2305</v>
      </c>
    </row>
    <row r="41" spans="1:16" s="7" customFormat="1" ht="17.25" customHeight="1">
      <c r="A41" s="15" t="s">
        <v>128</v>
      </c>
      <c r="B41" s="16">
        <v>72</v>
      </c>
      <c r="C41" s="16">
        <v>74</v>
      </c>
      <c r="D41" s="17">
        <v>146</v>
      </c>
      <c r="E41" s="15" t="s">
        <v>129</v>
      </c>
      <c r="F41" s="16">
        <v>126</v>
      </c>
      <c r="G41" s="16">
        <v>129</v>
      </c>
      <c r="H41" s="17">
        <v>255</v>
      </c>
      <c r="I41" s="15" t="s">
        <v>130</v>
      </c>
      <c r="J41" s="16">
        <v>26</v>
      </c>
      <c r="K41" s="16">
        <v>59</v>
      </c>
      <c r="L41" s="17">
        <v>85</v>
      </c>
      <c r="M41" s="15" t="s">
        <v>214</v>
      </c>
      <c r="N41" s="16">
        <v>595</v>
      </c>
      <c r="O41" s="16">
        <v>749</v>
      </c>
      <c r="P41" s="17">
        <v>1344</v>
      </c>
    </row>
    <row r="42" spans="1:16" s="7" customFormat="1" ht="17.25" customHeight="1">
      <c r="A42" s="15" t="s">
        <v>216</v>
      </c>
      <c r="B42" s="16">
        <v>77</v>
      </c>
      <c r="C42" s="16">
        <v>71</v>
      </c>
      <c r="D42" s="17">
        <v>148</v>
      </c>
      <c r="E42" s="15" t="s">
        <v>217</v>
      </c>
      <c r="F42" s="16">
        <v>125</v>
      </c>
      <c r="G42" s="16">
        <v>126</v>
      </c>
      <c r="H42" s="17">
        <v>251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2044</v>
      </c>
      <c r="O42" s="19">
        <v>2136</v>
      </c>
      <c r="P42" s="20">
        <v>4180</v>
      </c>
    </row>
    <row r="43" spans="1:12" s="7" customFormat="1" ht="17.25" customHeight="1">
      <c r="A43" s="15" t="s">
        <v>219</v>
      </c>
      <c r="B43" s="16">
        <v>84</v>
      </c>
      <c r="C43" s="16">
        <v>72</v>
      </c>
      <c r="D43" s="17">
        <v>156</v>
      </c>
      <c r="E43" s="15" t="s">
        <v>220</v>
      </c>
      <c r="F43" s="16">
        <v>160</v>
      </c>
      <c r="G43" s="16">
        <v>163</v>
      </c>
      <c r="H43" s="17">
        <v>323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89</v>
      </c>
      <c r="C44" s="16">
        <v>85</v>
      </c>
      <c r="D44" s="17">
        <v>174</v>
      </c>
      <c r="E44" s="15" t="s">
        <v>223</v>
      </c>
      <c r="F44" s="16">
        <v>188</v>
      </c>
      <c r="G44" s="16">
        <v>174</v>
      </c>
      <c r="H44" s="17">
        <v>362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</v>
      </c>
      <c r="C45" s="16">
        <v>99</v>
      </c>
      <c r="D45" s="17">
        <v>208</v>
      </c>
      <c r="E45" s="15" t="s">
        <v>226</v>
      </c>
      <c r="F45" s="16">
        <v>134</v>
      </c>
      <c r="G45" s="16">
        <v>138</v>
      </c>
      <c r="H45" s="17">
        <v>272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135</v>
      </c>
      <c r="D46" s="20">
        <v>278</v>
      </c>
      <c r="E46" s="18" t="s">
        <v>229</v>
      </c>
      <c r="F46" s="19">
        <v>104</v>
      </c>
      <c r="G46" s="19">
        <v>120</v>
      </c>
      <c r="H46" s="20">
        <v>224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3474</v>
      </c>
      <c r="B4" s="8">
        <v>1703</v>
      </c>
      <c r="C4" s="8">
        <v>1771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22</v>
      </c>
      <c r="G7" s="16">
        <v>18</v>
      </c>
      <c r="H7" s="17">
        <v>40</v>
      </c>
      <c r="I7" s="15">
        <v>60</v>
      </c>
      <c r="J7" s="16">
        <v>25</v>
      </c>
      <c r="K7" s="16">
        <v>26</v>
      </c>
      <c r="L7" s="17">
        <v>51</v>
      </c>
      <c r="M7" s="15">
        <v>90</v>
      </c>
      <c r="N7" s="16">
        <v>6</v>
      </c>
      <c r="O7" s="16">
        <v>25</v>
      </c>
      <c r="P7" s="17">
        <v>31</v>
      </c>
    </row>
    <row r="8" spans="1:16" s="7" customFormat="1" ht="17.25" customHeight="1">
      <c r="A8" s="15">
        <v>1</v>
      </c>
      <c r="B8" s="16">
        <v>13</v>
      </c>
      <c r="C8" s="16">
        <v>12</v>
      </c>
      <c r="D8" s="17">
        <v>25</v>
      </c>
      <c r="E8" s="15">
        <v>31</v>
      </c>
      <c r="F8" s="16">
        <v>16</v>
      </c>
      <c r="G8" s="16">
        <v>15</v>
      </c>
      <c r="H8" s="17">
        <v>31</v>
      </c>
      <c r="I8" s="15">
        <v>61</v>
      </c>
      <c r="J8" s="16">
        <v>34</v>
      </c>
      <c r="K8" s="16">
        <v>26</v>
      </c>
      <c r="L8" s="17">
        <v>60</v>
      </c>
      <c r="M8" s="15">
        <v>91</v>
      </c>
      <c r="N8" s="16">
        <v>6</v>
      </c>
      <c r="O8" s="16">
        <v>8</v>
      </c>
      <c r="P8" s="17">
        <v>14</v>
      </c>
    </row>
    <row r="9" spans="1:16" s="7" customFormat="1" ht="17.25" customHeight="1">
      <c r="A9" s="15">
        <v>2</v>
      </c>
      <c r="B9" s="16">
        <v>9</v>
      </c>
      <c r="C9" s="16">
        <v>13</v>
      </c>
      <c r="D9" s="17">
        <v>22</v>
      </c>
      <c r="E9" s="15">
        <v>32</v>
      </c>
      <c r="F9" s="16">
        <v>24</v>
      </c>
      <c r="G9" s="16">
        <v>15</v>
      </c>
      <c r="H9" s="17">
        <v>39</v>
      </c>
      <c r="I9" s="15">
        <v>62</v>
      </c>
      <c r="J9" s="16">
        <v>28</v>
      </c>
      <c r="K9" s="16">
        <v>36</v>
      </c>
      <c r="L9" s="17">
        <v>64</v>
      </c>
      <c r="M9" s="15">
        <v>92</v>
      </c>
      <c r="N9" s="16">
        <v>6</v>
      </c>
      <c r="O9" s="16">
        <v>11</v>
      </c>
      <c r="P9" s="17">
        <v>17</v>
      </c>
    </row>
    <row r="10" spans="1:16" s="7" customFormat="1" ht="17.25" customHeight="1">
      <c r="A10" s="15">
        <v>3</v>
      </c>
      <c r="B10" s="16">
        <v>13</v>
      </c>
      <c r="C10" s="16">
        <v>12</v>
      </c>
      <c r="D10" s="17">
        <v>25</v>
      </c>
      <c r="E10" s="15">
        <v>33</v>
      </c>
      <c r="F10" s="16">
        <v>24</v>
      </c>
      <c r="G10" s="16">
        <v>18</v>
      </c>
      <c r="H10" s="17">
        <v>42</v>
      </c>
      <c r="I10" s="15">
        <v>63</v>
      </c>
      <c r="J10" s="16">
        <v>27</v>
      </c>
      <c r="K10" s="16">
        <v>28</v>
      </c>
      <c r="L10" s="17">
        <v>55</v>
      </c>
      <c r="M10" s="15">
        <v>93</v>
      </c>
      <c r="N10" s="16">
        <v>3</v>
      </c>
      <c r="O10" s="16">
        <v>6</v>
      </c>
      <c r="P10" s="17">
        <v>9</v>
      </c>
    </row>
    <row r="11" spans="1:16" s="7" customFormat="1" ht="17.25" customHeight="1">
      <c r="A11" s="15">
        <v>4</v>
      </c>
      <c r="B11" s="16">
        <v>8</v>
      </c>
      <c r="C11" s="16">
        <v>14</v>
      </c>
      <c r="D11" s="17">
        <v>22</v>
      </c>
      <c r="E11" s="15">
        <v>34</v>
      </c>
      <c r="F11" s="16">
        <v>22</v>
      </c>
      <c r="G11" s="16">
        <v>18</v>
      </c>
      <c r="H11" s="17">
        <v>40</v>
      </c>
      <c r="I11" s="15">
        <v>64</v>
      </c>
      <c r="J11" s="16">
        <v>26</v>
      </c>
      <c r="K11" s="16">
        <v>28</v>
      </c>
      <c r="L11" s="17">
        <v>54</v>
      </c>
      <c r="M11" s="15">
        <v>94</v>
      </c>
      <c r="N11" s="16">
        <v>4</v>
      </c>
      <c r="O11" s="16">
        <v>6</v>
      </c>
      <c r="P11" s="17">
        <v>10</v>
      </c>
    </row>
    <row r="12" spans="1:16" s="7" customFormat="1" ht="17.25" customHeight="1">
      <c r="A12" s="15">
        <v>5</v>
      </c>
      <c r="B12" s="16">
        <v>18</v>
      </c>
      <c r="C12" s="16">
        <v>14</v>
      </c>
      <c r="D12" s="17">
        <v>32</v>
      </c>
      <c r="E12" s="15">
        <v>35</v>
      </c>
      <c r="F12" s="16">
        <v>22</v>
      </c>
      <c r="G12" s="16">
        <v>18</v>
      </c>
      <c r="H12" s="17">
        <v>40</v>
      </c>
      <c r="I12" s="15">
        <v>65</v>
      </c>
      <c r="J12" s="16">
        <v>34</v>
      </c>
      <c r="K12" s="16">
        <v>25</v>
      </c>
      <c r="L12" s="17">
        <v>59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14</v>
      </c>
      <c r="C13" s="16">
        <v>11</v>
      </c>
      <c r="D13" s="17">
        <v>25</v>
      </c>
      <c r="E13" s="15">
        <v>36</v>
      </c>
      <c r="F13" s="16">
        <v>25</v>
      </c>
      <c r="G13" s="16">
        <v>19</v>
      </c>
      <c r="H13" s="17">
        <v>44</v>
      </c>
      <c r="I13" s="15">
        <v>66</v>
      </c>
      <c r="J13" s="16">
        <v>25</v>
      </c>
      <c r="K13" s="16">
        <v>32</v>
      </c>
      <c r="L13" s="17">
        <v>57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11</v>
      </c>
      <c r="C14" s="16">
        <v>19</v>
      </c>
      <c r="D14" s="17">
        <v>30</v>
      </c>
      <c r="E14" s="15">
        <v>37</v>
      </c>
      <c r="F14" s="16">
        <v>18</v>
      </c>
      <c r="G14" s="16">
        <v>31</v>
      </c>
      <c r="H14" s="17">
        <v>49</v>
      </c>
      <c r="I14" s="15">
        <v>67</v>
      </c>
      <c r="J14" s="16">
        <v>25</v>
      </c>
      <c r="K14" s="16">
        <v>30</v>
      </c>
      <c r="L14" s="17">
        <v>55</v>
      </c>
      <c r="M14" s="15">
        <v>97</v>
      </c>
      <c r="N14" s="16">
        <v>2</v>
      </c>
      <c r="O14" s="16">
        <v>2</v>
      </c>
      <c r="P14" s="17">
        <v>4</v>
      </c>
    </row>
    <row r="15" spans="1:16" s="7" customFormat="1" ht="17.25" customHeight="1">
      <c r="A15" s="15">
        <v>8</v>
      </c>
      <c r="B15" s="16">
        <v>10</v>
      </c>
      <c r="C15" s="16">
        <v>15</v>
      </c>
      <c r="D15" s="17">
        <v>25</v>
      </c>
      <c r="E15" s="15">
        <v>38</v>
      </c>
      <c r="F15" s="16">
        <v>27</v>
      </c>
      <c r="G15" s="16">
        <v>19</v>
      </c>
      <c r="H15" s="17">
        <v>46</v>
      </c>
      <c r="I15" s="15">
        <v>68</v>
      </c>
      <c r="J15" s="16">
        <v>24</v>
      </c>
      <c r="K15" s="16">
        <v>27</v>
      </c>
      <c r="L15" s="17">
        <v>51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12</v>
      </c>
      <c r="C16" s="16">
        <v>14</v>
      </c>
      <c r="D16" s="17">
        <v>26</v>
      </c>
      <c r="E16" s="15">
        <v>39</v>
      </c>
      <c r="F16" s="16">
        <v>18</v>
      </c>
      <c r="G16" s="16">
        <v>25</v>
      </c>
      <c r="H16" s="17">
        <v>43</v>
      </c>
      <c r="I16" s="15">
        <v>69</v>
      </c>
      <c r="J16" s="16">
        <v>33</v>
      </c>
      <c r="K16" s="16">
        <v>25</v>
      </c>
      <c r="L16" s="17">
        <v>58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17</v>
      </c>
      <c r="D17" s="17">
        <v>37</v>
      </c>
      <c r="E17" s="15">
        <v>40</v>
      </c>
      <c r="F17" s="16">
        <v>28</v>
      </c>
      <c r="G17" s="16">
        <v>14</v>
      </c>
      <c r="H17" s="17">
        <v>42</v>
      </c>
      <c r="I17" s="15">
        <v>70</v>
      </c>
      <c r="J17" s="16">
        <v>42</v>
      </c>
      <c r="K17" s="16">
        <v>39</v>
      </c>
      <c r="L17" s="17">
        <v>81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15</v>
      </c>
      <c r="D18" s="17">
        <v>31</v>
      </c>
      <c r="E18" s="15">
        <v>41</v>
      </c>
      <c r="F18" s="16">
        <v>26</v>
      </c>
      <c r="G18" s="16">
        <v>22</v>
      </c>
      <c r="H18" s="17">
        <v>48</v>
      </c>
      <c r="I18" s="15">
        <v>71</v>
      </c>
      <c r="J18" s="16">
        <v>24</v>
      </c>
      <c r="K18" s="16">
        <v>27</v>
      </c>
      <c r="L18" s="17">
        <v>51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16</v>
      </c>
      <c r="C19" s="16">
        <v>14</v>
      </c>
      <c r="D19" s="17">
        <v>30</v>
      </c>
      <c r="E19" s="15">
        <v>42</v>
      </c>
      <c r="F19" s="16">
        <v>21</v>
      </c>
      <c r="G19" s="16">
        <v>20</v>
      </c>
      <c r="H19" s="17">
        <v>41</v>
      </c>
      <c r="I19" s="15">
        <v>72</v>
      </c>
      <c r="J19" s="16">
        <v>30</v>
      </c>
      <c r="K19" s="16">
        <v>25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11</v>
      </c>
      <c r="D20" s="17">
        <v>26</v>
      </c>
      <c r="E20" s="15">
        <v>43</v>
      </c>
      <c r="F20" s="16">
        <v>18</v>
      </c>
      <c r="G20" s="16">
        <v>28</v>
      </c>
      <c r="H20" s="17">
        <v>46</v>
      </c>
      <c r="I20" s="15">
        <v>73</v>
      </c>
      <c r="J20" s="16">
        <v>10</v>
      </c>
      <c r="K20" s="16">
        <v>8</v>
      </c>
      <c r="L20" s="17">
        <v>18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10</v>
      </c>
      <c r="D21" s="17">
        <v>30</v>
      </c>
      <c r="E21" s="15">
        <v>44</v>
      </c>
      <c r="F21" s="16">
        <v>18</v>
      </c>
      <c r="G21" s="16">
        <v>17</v>
      </c>
      <c r="H21" s="17">
        <v>35</v>
      </c>
      <c r="I21" s="15">
        <v>74</v>
      </c>
      <c r="J21" s="16">
        <v>10</v>
      </c>
      <c r="K21" s="16">
        <v>12</v>
      </c>
      <c r="L21" s="17">
        <v>22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8</v>
      </c>
      <c r="D22" s="17">
        <v>26</v>
      </c>
      <c r="E22" s="15">
        <v>45</v>
      </c>
      <c r="F22" s="16">
        <v>30</v>
      </c>
      <c r="G22" s="16">
        <v>19</v>
      </c>
      <c r="H22" s="17">
        <v>49</v>
      </c>
      <c r="I22" s="15">
        <v>75</v>
      </c>
      <c r="J22" s="16">
        <v>18</v>
      </c>
      <c r="K22" s="16">
        <v>14</v>
      </c>
      <c r="L22" s="17">
        <v>32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11</v>
      </c>
      <c r="D23" s="17">
        <v>30</v>
      </c>
      <c r="E23" s="15">
        <v>46</v>
      </c>
      <c r="F23" s="16">
        <v>26</v>
      </c>
      <c r="G23" s="16">
        <v>25</v>
      </c>
      <c r="H23" s="17">
        <v>51</v>
      </c>
      <c r="I23" s="15">
        <v>76</v>
      </c>
      <c r="J23" s="16">
        <v>12</v>
      </c>
      <c r="K23" s="16">
        <v>22</v>
      </c>
      <c r="L23" s="17">
        <v>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19</v>
      </c>
      <c r="D24" s="17">
        <v>34</v>
      </c>
      <c r="E24" s="15">
        <v>47</v>
      </c>
      <c r="F24" s="16">
        <v>23</v>
      </c>
      <c r="G24" s="16">
        <v>23</v>
      </c>
      <c r="H24" s="17">
        <v>46</v>
      </c>
      <c r="I24" s="15">
        <v>77</v>
      </c>
      <c r="J24" s="16">
        <v>16</v>
      </c>
      <c r="K24" s="16">
        <v>19</v>
      </c>
      <c r="L24" s="17">
        <v>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14</v>
      </c>
      <c r="D25" s="17">
        <v>31</v>
      </c>
      <c r="E25" s="15">
        <v>48</v>
      </c>
      <c r="F25" s="16">
        <v>22</v>
      </c>
      <c r="G25" s="16">
        <v>16</v>
      </c>
      <c r="H25" s="17">
        <v>38</v>
      </c>
      <c r="I25" s="15">
        <v>78</v>
      </c>
      <c r="J25" s="16">
        <v>18</v>
      </c>
      <c r="K25" s="16">
        <v>25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</v>
      </c>
      <c r="C26" s="16">
        <v>14</v>
      </c>
      <c r="D26" s="17">
        <v>29</v>
      </c>
      <c r="E26" s="15">
        <v>49</v>
      </c>
      <c r="F26" s="16">
        <v>20</v>
      </c>
      <c r="G26" s="16">
        <v>15</v>
      </c>
      <c r="H26" s="17">
        <v>35</v>
      </c>
      <c r="I26" s="15">
        <v>79</v>
      </c>
      <c r="J26" s="16">
        <v>17</v>
      </c>
      <c r="K26" s="16">
        <v>19</v>
      </c>
      <c r="L26" s="17">
        <v>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20</v>
      </c>
      <c r="D27" s="17">
        <v>34</v>
      </c>
      <c r="E27" s="15">
        <v>50</v>
      </c>
      <c r="F27" s="16">
        <v>21</v>
      </c>
      <c r="G27" s="16">
        <v>15</v>
      </c>
      <c r="H27" s="17">
        <v>36</v>
      </c>
      <c r="I27" s="15">
        <v>80</v>
      </c>
      <c r="J27" s="16">
        <v>11</v>
      </c>
      <c r="K27" s="16">
        <v>23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9</v>
      </c>
      <c r="C28" s="16">
        <v>17</v>
      </c>
      <c r="D28" s="17">
        <v>26</v>
      </c>
      <c r="E28" s="15">
        <v>51</v>
      </c>
      <c r="F28" s="16">
        <v>22</v>
      </c>
      <c r="G28" s="16">
        <v>28</v>
      </c>
      <c r="H28" s="17">
        <v>50</v>
      </c>
      <c r="I28" s="15">
        <v>81</v>
      </c>
      <c r="J28" s="16">
        <v>20</v>
      </c>
      <c r="K28" s="16">
        <v>16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12</v>
      </c>
      <c r="D29" s="17">
        <v>19</v>
      </c>
      <c r="E29" s="15">
        <v>52</v>
      </c>
      <c r="F29" s="16">
        <v>21</v>
      </c>
      <c r="G29" s="16">
        <v>28</v>
      </c>
      <c r="H29" s="17">
        <v>49</v>
      </c>
      <c r="I29" s="15">
        <v>82</v>
      </c>
      <c r="J29" s="16">
        <v>10</v>
      </c>
      <c r="K29" s="16">
        <v>21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</v>
      </c>
      <c r="C30" s="16">
        <v>20</v>
      </c>
      <c r="D30" s="17">
        <v>27</v>
      </c>
      <c r="E30" s="15">
        <v>53</v>
      </c>
      <c r="F30" s="16">
        <v>18</v>
      </c>
      <c r="G30" s="16">
        <v>21</v>
      </c>
      <c r="H30" s="17">
        <v>39</v>
      </c>
      <c r="I30" s="15">
        <v>83</v>
      </c>
      <c r="J30" s="16">
        <v>10</v>
      </c>
      <c r="K30" s="16">
        <v>16</v>
      </c>
      <c r="L30" s="17">
        <v>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10</v>
      </c>
      <c r="D31" s="17">
        <v>21</v>
      </c>
      <c r="E31" s="15">
        <v>54</v>
      </c>
      <c r="F31" s="16">
        <v>29</v>
      </c>
      <c r="G31" s="16">
        <v>30</v>
      </c>
      <c r="H31" s="17">
        <v>59</v>
      </c>
      <c r="I31" s="15">
        <v>84</v>
      </c>
      <c r="J31" s="16">
        <v>17</v>
      </c>
      <c r="K31" s="16">
        <v>17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16</v>
      </c>
      <c r="D32" s="17">
        <v>36</v>
      </c>
      <c r="E32" s="15">
        <v>55</v>
      </c>
      <c r="F32" s="16">
        <v>26</v>
      </c>
      <c r="G32" s="16">
        <v>17</v>
      </c>
      <c r="H32" s="17">
        <v>43</v>
      </c>
      <c r="I32" s="15">
        <v>85</v>
      </c>
      <c r="J32" s="16">
        <v>5</v>
      </c>
      <c r="K32" s="16">
        <v>14</v>
      </c>
      <c r="L32" s="17">
        <v>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14</v>
      </c>
      <c r="D33" s="17">
        <v>29</v>
      </c>
      <c r="E33" s="15">
        <v>56</v>
      </c>
      <c r="F33" s="16">
        <v>27</v>
      </c>
      <c r="G33" s="16">
        <v>25</v>
      </c>
      <c r="H33" s="17">
        <v>52</v>
      </c>
      <c r="I33" s="15">
        <v>86</v>
      </c>
      <c r="J33" s="16">
        <v>8</v>
      </c>
      <c r="K33" s="16">
        <v>22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</v>
      </c>
      <c r="C34" s="16">
        <v>13</v>
      </c>
      <c r="D34" s="17">
        <v>24</v>
      </c>
      <c r="E34" s="15">
        <v>57</v>
      </c>
      <c r="F34" s="16">
        <v>26</v>
      </c>
      <c r="G34" s="16">
        <v>27</v>
      </c>
      <c r="H34" s="17">
        <v>53</v>
      </c>
      <c r="I34" s="15">
        <v>87</v>
      </c>
      <c r="J34" s="16">
        <v>5</v>
      </c>
      <c r="K34" s="16">
        <v>19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</v>
      </c>
      <c r="C35" s="16">
        <v>11</v>
      </c>
      <c r="D35" s="17">
        <v>31</v>
      </c>
      <c r="E35" s="15">
        <v>58</v>
      </c>
      <c r="F35" s="16">
        <v>21</v>
      </c>
      <c r="G35" s="16">
        <v>13</v>
      </c>
      <c r="H35" s="17">
        <v>34</v>
      </c>
      <c r="I35" s="15">
        <v>88</v>
      </c>
      <c r="J35" s="16">
        <v>1</v>
      </c>
      <c r="K35" s="16">
        <v>13</v>
      </c>
      <c r="L35" s="17">
        <v>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</v>
      </c>
      <c r="C36" s="19">
        <v>11</v>
      </c>
      <c r="D36" s="20">
        <v>21</v>
      </c>
      <c r="E36" s="18">
        <v>59</v>
      </c>
      <c r="F36" s="19">
        <v>23</v>
      </c>
      <c r="G36" s="19">
        <v>29</v>
      </c>
      <c r="H36" s="20">
        <v>52</v>
      </c>
      <c r="I36" s="18">
        <v>89</v>
      </c>
      <c r="J36" s="19">
        <v>8</v>
      </c>
      <c r="K36" s="19">
        <v>9</v>
      </c>
      <c r="L36" s="20">
        <v>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60</v>
      </c>
      <c r="D39" s="17">
        <v>112</v>
      </c>
      <c r="E39" s="15" t="s">
        <v>275</v>
      </c>
      <c r="F39" s="16">
        <v>111</v>
      </c>
      <c r="G39" s="16">
        <v>101</v>
      </c>
      <c r="H39" s="17">
        <v>212</v>
      </c>
      <c r="I39" s="15" t="s">
        <v>276</v>
      </c>
      <c r="J39" s="16">
        <v>68</v>
      </c>
      <c r="K39" s="16">
        <v>93</v>
      </c>
      <c r="L39" s="17">
        <v>161</v>
      </c>
      <c r="M39" s="15" t="s">
        <v>277</v>
      </c>
      <c r="N39" s="16">
        <v>204</v>
      </c>
      <c r="O39" s="16">
        <v>200</v>
      </c>
      <c r="P39" s="17">
        <v>404</v>
      </c>
    </row>
    <row r="40" spans="1:16" s="7" customFormat="1" ht="17.25" customHeight="1">
      <c r="A40" s="15" t="s">
        <v>278</v>
      </c>
      <c r="B40" s="16">
        <v>65</v>
      </c>
      <c r="C40" s="16">
        <v>73</v>
      </c>
      <c r="D40" s="17">
        <v>138</v>
      </c>
      <c r="E40" s="15" t="s">
        <v>279</v>
      </c>
      <c r="F40" s="16">
        <v>121</v>
      </c>
      <c r="G40" s="16">
        <v>98</v>
      </c>
      <c r="H40" s="17">
        <v>219</v>
      </c>
      <c r="I40" s="15" t="s">
        <v>280</v>
      </c>
      <c r="J40" s="16">
        <v>27</v>
      </c>
      <c r="K40" s="16">
        <v>77</v>
      </c>
      <c r="L40" s="17">
        <v>104</v>
      </c>
      <c r="M40" s="15" t="s">
        <v>281</v>
      </c>
      <c r="N40" s="16">
        <v>1032</v>
      </c>
      <c r="O40" s="16">
        <v>982</v>
      </c>
      <c r="P40" s="17">
        <v>2014</v>
      </c>
    </row>
    <row r="41" spans="1:16" s="7" customFormat="1" ht="17.25" customHeight="1">
      <c r="A41" s="15" t="s">
        <v>282</v>
      </c>
      <c r="B41" s="16">
        <v>87</v>
      </c>
      <c r="C41" s="16">
        <v>67</v>
      </c>
      <c r="D41" s="17">
        <v>154</v>
      </c>
      <c r="E41" s="15" t="s">
        <v>283</v>
      </c>
      <c r="F41" s="16">
        <v>111</v>
      </c>
      <c r="G41" s="16">
        <v>122</v>
      </c>
      <c r="H41" s="17">
        <v>233</v>
      </c>
      <c r="I41" s="15" t="s">
        <v>284</v>
      </c>
      <c r="J41" s="16">
        <v>25</v>
      </c>
      <c r="K41" s="16">
        <v>56</v>
      </c>
      <c r="L41" s="17">
        <v>81</v>
      </c>
      <c r="M41" s="15" t="s">
        <v>214</v>
      </c>
      <c r="N41" s="16">
        <v>467</v>
      </c>
      <c r="O41" s="16">
        <v>589</v>
      </c>
      <c r="P41" s="17">
        <v>1056</v>
      </c>
    </row>
    <row r="42" spans="1:16" s="7" customFormat="1" ht="17.25" customHeight="1">
      <c r="A42" s="15" t="s">
        <v>216</v>
      </c>
      <c r="B42" s="16">
        <v>84</v>
      </c>
      <c r="C42" s="16">
        <v>66</v>
      </c>
      <c r="D42" s="17">
        <v>150</v>
      </c>
      <c r="E42" s="15" t="s">
        <v>217</v>
      </c>
      <c r="F42" s="16">
        <v>123</v>
      </c>
      <c r="G42" s="16">
        <v>111</v>
      </c>
      <c r="H42" s="17">
        <v>234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1703</v>
      </c>
      <c r="O42" s="19">
        <v>1771</v>
      </c>
      <c r="P42" s="20">
        <v>3474</v>
      </c>
    </row>
    <row r="43" spans="1:12" s="7" customFormat="1" ht="17.25" customHeight="1">
      <c r="A43" s="15" t="s">
        <v>219</v>
      </c>
      <c r="B43" s="16">
        <v>48</v>
      </c>
      <c r="C43" s="16">
        <v>79</v>
      </c>
      <c r="D43" s="17">
        <v>127</v>
      </c>
      <c r="E43" s="15" t="s">
        <v>220</v>
      </c>
      <c r="F43" s="16">
        <v>140</v>
      </c>
      <c r="G43" s="16">
        <v>144</v>
      </c>
      <c r="H43" s="17">
        <v>284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76</v>
      </c>
      <c r="C44" s="16">
        <v>65</v>
      </c>
      <c r="D44" s="17">
        <v>141</v>
      </c>
      <c r="E44" s="15" t="s">
        <v>223</v>
      </c>
      <c r="F44" s="16">
        <v>141</v>
      </c>
      <c r="G44" s="16">
        <v>139</v>
      </c>
      <c r="H44" s="17">
        <v>280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</v>
      </c>
      <c r="C45" s="16">
        <v>84</v>
      </c>
      <c r="D45" s="17">
        <v>192</v>
      </c>
      <c r="E45" s="15" t="s">
        <v>226</v>
      </c>
      <c r="F45" s="16">
        <v>116</v>
      </c>
      <c r="G45" s="16">
        <v>111</v>
      </c>
      <c r="H45" s="17">
        <v>227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112</v>
      </c>
      <c r="D46" s="20">
        <v>222</v>
      </c>
      <c r="E46" s="18" t="s">
        <v>229</v>
      </c>
      <c r="F46" s="19">
        <v>81</v>
      </c>
      <c r="G46" s="19">
        <v>99</v>
      </c>
      <c r="H46" s="20">
        <v>180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94559</v>
      </c>
      <c r="B4" s="8">
        <v>44854</v>
      </c>
      <c r="C4" s="8">
        <v>49705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328</v>
      </c>
      <c r="C7" s="13">
        <v>294</v>
      </c>
      <c r="D7" s="14">
        <v>622</v>
      </c>
      <c r="E7" s="15">
        <v>30</v>
      </c>
      <c r="F7" s="16">
        <v>404</v>
      </c>
      <c r="G7" s="16">
        <v>427</v>
      </c>
      <c r="H7" s="17">
        <v>831</v>
      </c>
      <c r="I7" s="15">
        <v>60</v>
      </c>
      <c r="J7" s="16">
        <v>552</v>
      </c>
      <c r="K7" s="16">
        <v>560</v>
      </c>
      <c r="L7" s="17">
        <v>1112</v>
      </c>
      <c r="M7" s="15">
        <v>90</v>
      </c>
      <c r="N7" s="16">
        <v>141</v>
      </c>
      <c r="O7" s="16">
        <v>285</v>
      </c>
      <c r="P7" s="17">
        <v>426</v>
      </c>
    </row>
    <row r="8" spans="1:16" s="7" customFormat="1" ht="17.25" customHeight="1">
      <c r="A8" s="15">
        <v>1</v>
      </c>
      <c r="B8" s="16">
        <v>341</v>
      </c>
      <c r="C8" s="16">
        <v>324</v>
      </c>
      <c r="D8" s="17">
        <v>665</v>
      </c>
      <c r="E8" s="15">
        <v>31</v>
      </c>
      <c r="F8" s="16">
        <v>452</v>
      </c>
      <c r="G8" s="16">
        <v>448</v>
      </c>
      <c r="H8" s="17">
        <v>900</v>
      </c>
      <c r="I8" s="15">
        <v>61</v>
      </c>
      <c r="J8" s="16">
        <v>520</v>
      </c>
      <c r="K8" s="16">
        <v>568</v>
      </c>
      <c r="L8" s="17">
        <v>1088</v>
      </c>
      <c r="M8" s="15">
        <v>91</v>
      </c>
      <c r="N8" s="16">
        <v>113</v>
      </c>
      <c r="O8" s="16">
        <v>253</v>
      </c>
      <c r="P8" s="17">
        <v>366</v>
      </c>
    </row>
    <row r="9" spans="1:16" s="7" customFormat="1" ht="17.25" customHeight="1">
      <c r="A9" s="15">
        <v>2</v>
      </c>
      <c r="B9" s="16">
        <v>373</v>
      </c>
      <c r="C9" s="16">
        <v>354</v>
      </c>
      <c r="D9" s="17">
        <v>727</v>
      </c>
      <c r="E9" s="15">
        <v>32</v>
      </c>
      <c r="F9" s="16">
        <v>455</v>
      </c>
      <c r="G9" s="16">
        <v>507</v>
      </c>
      <c r="H9" s="17">
        <v>962</v>
      </c>
      <c r="I9" s="15">
        <v>62</v>
      </c>
      <c r="J9" s="16">
        <v>565</v>
      </c>
      <c r="K9" s="16">
        <v>588</v>
      </c>
      <c r="L9" s="17">
        <v>1153</v>
      </c>
      <c r="M9" s="15">
        <v>92</v>
      </c>
      <c r="N9" s="16">
        <v>81</v>
      </c>
      <c r="O9" s="16">
        <v>220</v>
      </c>
      <c r="P9" s="17">
        <v>301</v>
      </c>
    </row>
    <row r="10" spans="1:16" s="7" customFormat="1" ht="17.25" customHeight="1">
      <c r="A10" s="15">
        <v>3</v>
      </c>
      <c r="B10" s="16">
        <v>394</v>
      </c>
      <c r="C10" s="16">
        <v>316</v>
      </c>
      <c r="D10" s="17">
        <v>710</v>
      </c>
      <c r="E10" s="15">
        <v>33</v>
      </c>
      <c r="F10" s="16">
        <v>478</v>
      </c>
      <c r="G10" s="16">
        <v>460</v>
      </c>
      <c r="H10" s="17">
        <v>938</v>
      </c>
      <c r="I10" s="15">
        <v>63</v>
      </c>
      <c r="J10" s="16">
        <v>541</v>
      </c>
      <c r="K10" s="16">
        <v>554</v>
      </c>
      <c r="L10" s="17">
        <v>1095</v>
      </c>
      <c r="M10" s="15">
        <v>93</v>
      </c>
      <c r="N10" s="16">
        <v>61</v>
      </c>
      <c r="O10" s="16">
        <v>166</v>
      </c>
      <c r="P10" s="17">
        <v>227</v>
      </c>
    </row>
    <row r="11" spans="1:16" s="7" customFormat="1" ht="17.25" customHeight="1">
      <c r="A11" s="15">
        <v>4</v>
      </c>
      <c r="B11" s="16">
        <v>374</v>
      </c>
      <c r="C11" s="16">
        <v>375</v>
      </c>
      <c r="D11" s="17">
        <v>749</v>
      </c>
      <c r="E11" s="15">
        <v>34</v>
      </c>
      <c r="F11" s="16">
        <v>523</v>
      </c>
      <c r="G11" s="16">
        <v>495</v>
      </c>
      <c r="H11" s="17">
        <v>1018</v>
      </c>
      <c r="I11" s="15">
        <v>64</v>
      </c>
      <c r="J11" s="16">
        <v>558</v>
      </c>
      <c r="K11" s="16">
        <v>640</v>
      </c>
      <c r="L11" s="17">
        <v>1198</v>
      </c>
      <c r="M11" s="15">
        <v>94</v>
      </c>
      <c r="N11" s="16">
        <v>58</v>
      </c>
      <c r="O11" s="16">
        <v>131</v>
      </c>
      <c r="P11" s="17">
        <v>189</v>
      </c>
    </row>
    <row r="12" spans="1:16" s="7" customFormat="1" ht="17.25" customHeight="1">
      <c r="A12" s="15">
        <v>5</v>
      </c>
      <c r="B12" s="16">
        <v>427</v>
      </c>
      <c r="C12" s="16">
        <v>386</v>
      </c>
      <c r="D12" s="17">
        <v>813</v>
      </c>
      <c r="E12" s="15">
        <v>35</v>
      </c>
      <c r="F12" s="16">
        <v>521</v>
      </c>
      <c r="G12" s="16">
        <v>540</v>
      </c>
      <c r="H12" s="17">
        <v>1061</v>
      </c>
      <c r="I12" s="15">
        <v>65</v>
      </c>
      <c r="J12" s="16">
        <v>508</v>
      </c>
      <c r="K12" s="16">
        <v>597</v>
      </c>
      <c r="L12" s="17">
        <v>1105</v>
      </c>
      <c r="M12" s="15">
        <v>95</v>
      </c>
      <c r="N12" s="16">
        <v>31</v>
      </c>
      <c r="O12" s="16">
        <v>95</v>
      </c>
      <c r="P12" s="17">
        <v>126</v>
      </c>
    </row>
    <row r="13" spans="1:16" s="7" customFormat="1" ht="17.25" customHeight="1">
      <c r="A13" s="15">
        <v>6</v>
      </c>
      <c r="B13" s="16">
        <v>382</v>
      </c>
      <c r="C13" s="16">
        <v>357</v>
      </c>
      <c r="D13" s="17">
        <v>739</v>
      </c>
      <c r="E13" s="15">
        <v>36</v>
      </c>
      <c r="F13" s="16">
        <v>503</v>
      </c>
      <c r="G13" s="16">
        <v>510</v>
      </c>
      <c r="H13" s="17">
        <v>1013</v>
      </c>
      <c r="I13" s="15">
        <v>66</v>
      </c>
      <c r="J13" s="16">
        <v>638</v>
      </c>
      <c r="K13" s="16">
        <v>673</v>
      </c>
      <c r="L13" s="17">
        <v>1311</v>
      </c>
      <c r="M13" s="15">
        <v>96</v>
      </c>
      <c r="N13" s="16">
        <v>20</v>
      </c>
      <c r="O13" s="16">
        <v>83</v>
      </c>
      <c r="P13" s="17">
        <v>103</v>
      </c>
    </row>
    <row r="14" spans="1:16" s="7" customFormat="1" ht="17.25" customHeight="1">
      <c r="A14" s="15">
        <v>7</v>
      </c>
      <c r="B14" s="16">
        <v>407</v>
      </c>
      <c r="C14" s="16">
        <v>407</v>
      </c>
      <c r="D14" s="17">
        <v>814</v>
      </c>
      <c r="E14" s="15">
        <v>37</v>
      </c>
      <c r="F14" s="16">
        <v>542</v>
      </c>
      <c r="G14" s="16">
        <v>613</v>
      </c>
      <c r="H14" s="17">
        <v>1155</v>
      </c>
      <c r="I14" s="15">
        <v>67</v>
      </c>
      <c r="J14" s="16">
        <v>625</v>
      </c>
      <c r="K14" s="16">
        <v>726</v>
      </c>
      <c r="L14" s="17">
        <v>1351</v>
      </c>
      <c r="M14" s="15">
        <v>97</v>
      </c>
      <c r="N14" s="16">
        <v>8</v>
      </c>
      <c r="O14" s="16">
        <v>67</v>
      </c>
      <c r="P14" s="17">
        <v>75</v>
      </c>
    </row>
    <row r="15" spans="1:16" s="7" customFormat="1" ht="17.25" customHeight="1">
      <c r="A15" s="15">
        <v>8</v>
      </c>
      <c r="B15" s="16">
        <v>440</v>
      </c>
      <c r="C15" s="16">
        <v>389</v>
      </c>
      <c r="D15" s="17">
        <v>829</v>
      </c>
      <c r="E15" s="15">
        <v>38</v>
      </c>
      <c r="F15" s="16">
        <v>560</v>
      </c>
      <c r="G15" s="16">
        <v>557</v>
      </c>
      <c r="H15" s="17">
        <v>1117</v>
      </c>
      <c r="I15" s="15">
        <v>68</v>
      </c>
      <c r="J15" s="16">
        <v>618</v>
      </c>
      <c r="K15" s="16">
        <v>761</v>
      </c>
      <c r="L15" s="17">
        <v>1379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>
      <c r="A16" s="15">
        <v>9</v>
      </c>
      <c r="B16" s="16">
        <v>413</v>
      </c>
      <c r="C16" s="16">
        <v>422</v>
      </c>
      <c r="D16" s="17">
        <v>835</v>
      </c>
      <c r="E16" s="15">
        <v>39</v>
      </c>
      <c r="F16" s="16">
        <v>536</v>
      </c>
      <c r="G16" s="16">
        <v>651</v>
      </c>
      <c r="H16" s="17">
        <v>1187</v>
      </c>
      <c r="I16" s="15">
        <v>69</v>
      </c>
      <c r="J16" s="16">
        <v>680</v>
      </c>
      <c r="K16" s="16">
        <v>761</v>
      </c>
      <c r="L16" s="17">
        <v>1441</v>
      </c>
      <c r="M16" s="15">
        <v>99</v>
      </c>
      <c r="N16" s="16">
        <v>8</v>
      </c>
      <c r="O16" s="16">
        <v>36</v>
      </c>
      <c r="P16" s="17">
        <v>44</v>
      </c>
    </row>
    <row r="17" spans="1:16" s="7" customFormat="1" ht="17.25" customHeight="1">
      <c r="A17" s="15">
        <v>10</v>
      </c>
      <c r="B17" s="16">
        <v>415</v>
      </c>
      <c r="C17" s="16">
        <v>432</v>
      </c>
      <c r="D17" s="17">
        <v>847</v>
      </c>
      <c r="E17" s="15">
        <v>40</v>
      </c>
      <c r="F17" s="16">
        <v>633</v>
      </c>
      <c r="G17" s="16">
        <v>601</v>
      </c>
      <c r="H17" s="17">
        <v>1234</v>
      </c>
      <c r="I17" s="15">
        <v>70</v>
      </c>
      <c r="J17" s="16">
        <v>695</v>
      </c>
      <c r="K17" s="16">
        <v>922</v>
      </c>
      <c r="L17" s="17">
        <v>1617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396</v>
      </c>
      <c r="C18" s="16">
        <v>394</v>
      </c>
      <c r="D18" s="17">
        <v>790</v>
      </c>
      <c r="E18" s="15">
        <v>41</v>
      </c>
      <c r="F18" s="16">
        <v>684</v>
      </c>
      <c r="G18" s="16">
        <v>661</v>
      </c>
      <c r="H18" s="17">
        <v>1345</v>
      </c>
      <c r="I18" s="15">
        <v>71</v>
      </c>
      <c r="J18" s="16">
        <v>675</v>
      </c>
      <c r="K18" s="16">
        <v>818</v>
      </c>
      <c r="L18" s="17">
        <v>1493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436</v>
      </c>
      <c r="C19" s="16">
        <v>409</v>
      </c>
      <c r="D19" s="17">
        <v>845</v>
      </c>
      <c r="E19" s="15">
        <v>42</v>
      </c>
      <c r="F19" s="16">
        <v>663</v>
      </c>
      <c r="G19" s="16">
        <v>664</v>
      </c>
      <c r="H19" s="17">
        <v>1327</v>
      </c>
      <c r="I19" s="15">
        <v>72</v>
      </c>
      <c r="J19" s="16">
        <v>725</v>
      </c>
      <c r="K19" s="16">
        <v>885</v>
      </c>
      <c r="L19" s="17">
        <v>1610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393</v>
      </c>
      <c r="C20" s="16">
        <v>389</v>
      </c>
      <c r="D20" s="17">
        <v>782</v>
      </c>
      <c r="E20" s="15">
        <v>43</v>
      </c>
      <c r="F20" s="16">
        <v>717</v>
      </c>
      <c r="G20" s="16">
        <v>711</v>
      </c>
      <c r="H20" s="17">
        <v>1428</v>
      </c>
      <c r="I20" s="15">
        <v>73</v>
      </c>
      <c r="J20" s="16">
        <v>431</v>
      </c>
      <c r="K20" s="16">
        <v>508</v>
      </c>
      <c r="L20" s="17">
        <v>939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442</v>
      </c>
      <c r="C21" s="16">
        <v>395</v>
      </c>
      <c r="D21" s="17">
        <v>837</v>
      </c>
      <c r="E21" s="15">
        <v>44</v>
      </c>
      <c r="F21" s="16">
        <v>723</v>
      </c>
      <c r="G21" s="16">
        <v>744</v>
      </c>
      <c r="H21" s="17">
        <v>1467</v>
      </c>
      <c r="I21" s="15">
        <v>74</v>
      </c>
      <c r="J21" s="16">
        <v>440</v>
      </c>
      <c r="K21" s="16">
        <v>526</v>
      </c>
      <c r="L21" s="17">
        <v>966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439</v>
      </c>
      <c r="C22" s="16">
        <v>441</v>
      </c>
      <c r="D22" s="17">
        <v>880</v>
      </c>
      <c r="E22" s="15">
        <v>45</v>
      </c>
      <c r="F22" s="16">
        <v>727</v>
      </c>
      <c r="G22" s="16">
        <v>754</v>
      </c>
      <c r="H22" s="17">
        <v>1481</v>
      </c>
      <c r="I22" s="15">
        <v>75</v>
      </c>
      <c r="J22" s="16">
        <v>535</v>
      </c>
      <c r="K22" s="16">
        <v>671</v>
      </c>
      <c r="L22" s="17">
        <v>1206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428</v>
      </c>
      <c r="C23" s="16">
        <v>435</v>
      </c>
      <c r="D23" s="17">
        <v>863</v>
      </c>
      <c r="E23" s="15">
        <v>46</v>
      </c>
      <c r="F23" s="16">
        <v>756</v>
      </c>
      <c r="G23" s="16">
        <v>760</v>
      </c>
      <c r="H23" s="17">
        <v>1516</v>
      </c>
      <c r="I23" s="15">
        <v>76</v>
      </c>
      <c r="J23" s="16">
        <v>552</v>
      </c>
      <c r="K23" s="16">
        <v>649</v>
      </c>
      <c r="L23" s="17">
        <v>1201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429</v>
      </c>
      <c r="C24" s="16">
        <v>444</v>
      </c>
      <c r="D24" s="17">
        <v>873</v>
      </c>
      <c r="E24" s="15">
        <v>47</v>
      </c>
      <c r="F24" s="16">
        <v>751</v>
      </c>
      <c r="G24" s="16">
        <v>749</v>
      </c>
      <c r="H24" s="17">
        <v>1500</v>
      </c>
      <c r="I24" s="15">
        <v>77</v>
      </c>
      <c r="J24" s="16">
        <v>522</v>
      </c>
      <c r="K24" s="16">
        <v>672</v>
      </c>
      <c r="L24" s="17">
        <v>1194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458</v>
      </c>
      <c r="C25" s="16">
        <v>417</v>
      </c>
      <c r="D25" s="17">
        <v>875</v>
      </c>
      <c r="E25" s="15">
        <v>48</v>
      </c>
      <c r="F25" s="16">
        <v>711</v>
      </c>
      <c r="G25" s="16">
        <v>740</v>
      </c>
      <c r="H25" s="17">
        <v>1451</v>
      </c>
      <c r="I25" s="15">
        <v>78</v>
      </c>
      <c r="J25" s="16">
        <v>492</v>
      </c>
      <c r="K25" s="16">
        <v>596</v>
      </c>
      <c r="L25" s="17">
        <v>1088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498</v>
      </c>
      <c r="C26" s="16">
        <v>451</v>
      </c>
      <c r="D26" s="17">
        <v>949</v>
      </c>
      <c r="E26" s="15">
        <v>49</v>
      </c>
      <c r="F26" s="16">
        <v>681</v>
      </c>
      <c r="G26" s="16">
        <v>704</v>
      </c>
      <c r="H26" s="17">
        <v>1385</v>
      </c>
      <c r="I26" s="15">
        <v>79</v>
      </c>
      <c r="J26" s="16">
        <v>416</v>
      </c>
      <c r="K26" s="16">
        <v>554</v>
      </c>
      <c r="L26" s="17">
        <v>970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487</v>
      </c>
      <c r="C27" s="16">
        <v>470</v>
      </c>
      <c r="D27" s="17">
        <v>957</v>
      </c>
      <c r="E27" s="15">
        <v>50</v>
      </c>
      <c r="F27" s="16">
        <v>678</v>
      </c>
      <c r="G27" s="16">
        <v>711</v>
      </c>
      <c r="H27" s="17">
        <v>1389</v>
      </c>
      <c r="I27" s="15">
        <v>80</v>
      </c>
      <c r="J27" s="16">
        <v>374</v>
      </c>
      <c r="K27" s="16">
        <v>481</v>
      </c>
      <c r="L27" s="17">
        <v>855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466</v>
      </c>
      <c r="C28" s="16">
        <v>452</v>
      </c>
      <c r="D28" s="17">
        <v>918</v>
      </c>
      <c r="E28" s="15">
        <v>51</v>
      </c>
      <c r="F28" s="16">
        <v>660</v>
      </c>
      <c r="G28" s="16">
        <v>701</v>
      </c>
      <c r="H28" s="17">
        <v>1361</v>
      </c>
      <c r="I28" s="15">
        <v>81</v>
      </c>
      <c r="J28" s="16">
        <v>335</v>
      </c>
      <c r="K28" s="16">
        <v>490</v>
      </c>
      <c r="L28" s="17">
        <v>825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430</v>
      </c>
      <c r="C29" s="16">
        <v>402</v>
      </c>
      <c r="D29" s="17">
        <v>832</v>
      </c>
      <c r="E29" s="15">
        <v>52</v>
      </c>
      <c r="F29" s="16">
        <v>676</v>
      </c>
      <c r="G29" s="16">
        <v>679</v>
      </c>
      <c r="H29" s="17">
        <v>1355</v>
      </c>
      <c r="I29" s="15">
        <v>82</v>
      </c>
      <c r="J29" s="16">
        <v>336</v>
      </c>
      <c r="K29" s="16">
        <v>524</v>
      </c>
      <c r="L29" s="17">
        <v>860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417</v>
      </c>
      <c r="C30" s="16">
        <v>386</v>
      </c>
      <c r="D30" s="17">
        <v>803</v>
      </c>
      <c r="E30" s="15">
        <v>53</v>
      </c>
      <c r="F30" s="16">
        <v>478</v>
      </c>
      <c r="G30" s="16">
        <v>551</v>
      </c>
      <c r="H30" s="17">
        <v>1029</v>
      </c>
      <c r="I30" s="15">
        <v>83</v>
      </c>
      <c r="J30" s="16">
        <v>382</v>
      </c>
      <c r="K30" s="16">
        <v>533</v>
      </c>
      <c r="L30" s="17">
        <v>915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384</v>
      </c>
      <c r="C31" s="16">
        <v>400</v>
      </c>
      <c r="D31" s="17">
        <v>784</v>
      </c>
      <c r="E31" s="15">
        <v>54</v>
      </c>
      <c r="F31" s="16">
        <v>671</v>
      </c>
      <c r="G31" s="16">
        <v>698</v>
      </c>
      <c r="H31" s="17">
        <v>1369</v>
      </c>
      <c r="I31" s="15">
        <v>84</v>
      </c>
      <c r="J31" s="16">
        <v>303</v>
      </c>
      <c r="K31" s="16">
        <v>467</v>
      </c>
      <c r="L31" s="17">
        <v>770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385</v>
      </c>
      <c r="C32" s="16">
        <v>442</v>
      </c>
      <c r="D32" s="17">
        <v>827</v>
      </c>
      <c r="E32" s="15">
        <v>55</v>
      </c>
      <c r="F32" s="16">
        <v>575</v>
      </c>
      <c r="G32" s="16">
        <v>660</v>
      </c>
      <c r="H32" s="17">
        <v>1235</v>
      </c>
      <c r="I32" s="15">
        <v>85</v>
      </c>
      <c r="J32" s="16">
        <v>276</v>
      </c>
      <c r="K32" s="16">
        <v>455</v>
      </c>
      <c r="L32" s="17">
        <v>731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318</v>
      </c>
      <c r="C33" s="16">
        <v>403</v>
      </c>
      <c r="D33" s="17">
        <v>721</v>
      </c>
      <c r="E33" s="15">
        <v>56</v>
      </c>
      <c r="F33" s="16">
        <v>591</v>
      </c>
      <c r="G33" s="16">
        <v>554</v>
      </c>
      <c r="H33" s="17">
        <v>1145</v>
      </c>
      <c r="I33" s="15">
        <v>86</v>
      </c>
      <c r="J33" s="16">
        <v>247</v>
      </c>
      <c r="K33" s="16">
        <v>429</v>
      </c>
      <c r="L33" s="17">
        <v>676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389</v>
      </c>
      <c r="C34" s="16">
        <v>396</v>
      </c>
      <c r="D34" s="17">
        <v>785</v>
      </c>
      <c r="E34" s="15">
        <v>57</v>
      </c>
      <c r="F34" s="16">
        <v>503</v>
      </c>
      <c r="G34" s="16">
        <v>582</v>
      </c>
      <c r="H34" s="17">
        <v>1085</v>
      </c>
      <c r="I34" s="15">
        <v>87</v>
      </c>
      <c r="J34" s="16">
        <v>237</v>
      </c>
      <c r="K34" s="16">
        <v>397</v>
      </c>
      <c r="L34" s="17">
        <v>634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377</v>
      </c>
      <c r="C35" s="16">
        <v>393</v>
      </c>
      <c r="D35" s="17">
        <v>770</v>
      </c>
      <c r="E35" s="15">
        <v>58</v>
      </c>
      <c r="F35" s="16">
        <v>555</v>
      </c>
      <c r="G35" s="16">
        <v>583</v>
      </c>
      <c r="H35" s="17">
        <v>1138</v>
      </c>
      <c r="I35" s="15">
        <v>88</v>
      </c>
      <c r="J35" s="16">
        <v>199</v>
      </c>
      <c r="K35" s="16">
        <v>365</v>
      </c>
      <c r="L35" s="17">
        <v>564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392</v>
      </c>
      <c r="C36" s="19">
        <v>397</v>
      </c>
      <c r="D36" s="20">
        <v>789</v>
      </c>
      <c r="E36" s="18">
        <v>59</v>
      </c>
      <c r="F36" s="19">
        <v>494</v>
      </c>
      <c r="G36" s="19">
        <v>593</v>
      </c>
      <c r="H36" s="20">
        <v>1087</v>
      </c>
      <c r="I36" s="18">
        <v>89</v>
      </c>
      <c r="J36" s="19">
        <v>182</v>
      </c>
      <c r="K36" s="19">
        <v>328</v>
      </c>
      <c r="L36" s="20">
        <v>510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1810</v>
      </c>
      <c r="C39" s="16">
        <v>1663</v>
      </c>
      <c r="D39" s="17">
        <v>3473</v>
      </c>
      <c r="E39" s="15" t="s">
        <v>132</v>
      </c>
      <c r="F39" s="16">
        <v>3420</v>
      </c>
      <c r="G39" s="16">
        <v>3381</v>
      </c>
      <c r="H39" s="17">
        <v>6801</v>
      </c>
      <c r="I39" s="15" t="s">
        <v>133</v>
      </c>
      <c r="J39" s="16">
        <v>1730</v>
      </c>
      <c r="K39" s="16">
        <v>2495</v>
      </c>
      <c r="L39" s="17">
        <v>4225</v>
      </c>
      <c r="M39" s="15" t="s">
        <v>134</v>
      </c>
      <c r="N39" s="16">
        <v>5961</v>
      </c>
      <c r="O39" s="16">
        <v>5643</v>
      </c>
      <c r="P39" s="17">
        <v>11604</v>
      </c>
    </row>
    <row r="40" spans="1:16" s="7" customFormat="1" ht="17.25" customHeight="1">
      <c r="A40" s="15" t="s">
        <v>135</v>
      </c>
      <c r="B40" s="16">
        <v>2069</v>
      </c>
      <c r="C40" s="16">
        <v>1961</v>
      </c>
      <c r="D40" s="17">
        <v>4030</v>
      </c>
      <c r="E40" s="15" t="s">
        <v>136</v>
      </c>
      <c r="F40" s="16">
        <v>3626</v>
      </c>
      <c r="G40" s="16">
        <v>3707</v>
      </c>
      <c r="H40" s="17">
        <v>7333</v>
      </c>
      <c r="I40" s="15" t="s">
        <v>137</v>
      </c>
      <c r="J40" s="16">
        <v>1141</v>
      </c>
      <c r="K40" s="16">
        <v>1974</v>
      </c>
      <c r="L40" s="17">
        <v>3115</v>
      </c>
      <c r="M40" s="15" t="s">
        <v>138</v>
      </c>
      <c r="N40" s="16">
        <v>26934</v>
      </c>
      <c r="O40" s="16">
        <v>27847</v>
      </c>
      <c r="P40" s="17">
        <v>54781</v>
      </c>
    </row>
    <row r="41" spans="1:16" s="7" customFormat="1" ht="17.25" customHeight="1">
      <c r="A41" s="15" t="s">
        <v>139</v>
      </c>
      <c r="B41" s="16">
        <v>2082</v>
      </c>
      <c r="C41" s="16">
        <v>2019</v>
      </c>
      <c r="D41" s="17">
        <v>4101</v>
      </c>
      <c r="E41" s="15" t="s">
        <v>140</v>
      </c>
      <c r="F41" s="16">
        <v>3163</v>
      </c>
      <c r="G41" s="16">
        <v>3340</v>
      </c>
      <c r="H41" s="17">
        <v>6503</v>
      </c>
      <c r="I41" s="15" t="s">
        <v>141</v>
      </c>
      <c r="J41" s="16">
        <v>454</v>
      </c>
      <c r="K41" s="16">
        <v>1055</v>
      </c>
      <c r="L41" s="17">
        <v>1509</v>
      </c>
      <c r="M41" s="15" t="s">
        <v>214</v>
      </c>
      <c r="N41" s="16">
        <v>11959</v>
      </c>
      <c r="O41" s="16">
        <v>16215</v>
      </c>
      <c r="P41" s="17">
        <v>28174</v>
      </c>
    </row>
    <row r="42" spans="1:16" s="7" customFormat="1" ht="17.25" customHeight="1">
      <c r="A42" s="15" t="s">
        <v>216</v>
      </c>
      <c r="B42" s="16">
        <v>2252</v>
      </c>
      <c r="C42" s="16">
        <v>2188</v>
      </c>
      <c r="D42" s="17">
        <v>4440</v>
      </c>
      <c r="E42" s="15" t="s">
        <v>217</v>
      </c>
      <c r="F42" s="16">
        <v>2718</v>
      </c>
      <c r="G42" s="16">
        <v>2972</v>
      </c>
      <c r="H42" s="17">
        <v>5690</v>
      </c>
      <c r="I42" s="15" t="s">
        <v>218</v>
      </c>
      <c r="J42" s="16">
        <v>73</v>
      </c>
      <c r="K42" s="16">
        <v>314</v>
      </c>
      <c r="L42" s="17">
        <v>387</v>
      </c>
      <c r="M42" s="18" t="s">
        <v>211</v>
      </c>
      <c r="N42" s="19">
        <v>44854</v>
      </c>
      <c r="O42" s="19">
        <v>49705</v>
      </c>
      <c r="P42" s="20">
        <v>94559</v>
      </c>
    </row>
    <row r="43" spans="1:12" s="7" customFormat="1" ht="17.25" customHeight="1">
      <c r="A43" s="15" t="s">
        <v>219</v>
      </c>
      <c r="B43" s="16">
        <v>2184</v>
      </c>
      <c r="C43" s="16">
        <v>2110</v>
      </c>
      <c r="D43" s="17">
        <v>4294</v>
      </c>
      <c r="E43" s="15" t="s">
        <v>220</v>
      </c>
      <c r="F43" s="16">
        <v>2736</v>
      </c>
      <c r="G43" s="16">
        <v>2910</v>
      </c>
      <c r="H43" s="17">
        <v>5646</v>
      </c>
      <c r="I43" s="15" t="s">
        <v>221</v>
      </c>
      <c r="J43" s="16">
        <v>8</v>
      </c>
      <c r="K43" s="16">
        <v>50</v>
      </c>
      <c r="L43" s="17">
        <v>58</v>
      </c>
    </row>
    <row r="44" spans="1:12" s="7" customFormat="1" ht="17.25" customHeight="1">
      <c r="A44" s="15" t="s">
        <v>222</v>
      </c>
      <c r="B44" s="16">
        <v>1861</v>
      </c>
      <c r="C44" s="16">
        <v>2031</v>
      </c>
      <c r="D44" s="17">
        <v>3892</v>
      </c>
      <c r="E44" s="15" t="s">
        <v>223</v>
      </c>
      <c r="F44" s="16">
        <v>3069</v>
      </c>
      <c r="G44" s="16">
        <v>3518</v>
      </c>
      <c r="H44" s="17">
        <v>6587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2312</v>
      </c>
      <c r="C45" s="16">
        <v>2337</v>
      </c>
      <c r="D45" s="17">
        <v>4649</v>
      </c>
      <c r="E45" s="15" t="s">
        <v>226</v>
      </c>
      <c r="F45" s="16">
        <v>2966</v>
      </c>
      <c r="G45" s="16">
        <v>3659</v>
      </c>
      <c r="H45" s="17">
        <v>6625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2662</v>
      </c>
      <c r="C46" s="19">
        <v>2871</v>
      </c>
      <c r="D46" s="20">
        <v>5533</v>
      </c>
      <c r="E46" s="18" t="s">
        <v>229</v>
      </c>
      <c r="F46" s="19">
        <v>2517</v>
      </c>
      <c r="G46" s="19">
        <v>3142</v>
      </c>
      <c r="H46" s="20">
        <v>5659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35694</v>
      </c>
      <c r="B4" s="8">
        <v>17557</v>
      </c>
      <c r="C4" s="8">
        <v>18137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95</v>
      </c>
      <c r="D7" s="14">
        <v>201</v>
      </c>
      <c r="E7" s="15">
        <v>30</v>
      </c>
      <c r="F7" s="16">
        <v>135</v>
      </c>
      <c r="G7" s="16">
        <v>165</v>
      </c>
      <c r="H7" s="17">
        <v>300</v>
      </c>
      <c r="I7" s="15">
        <v>60</v>
      </c>
      <c r="J7" s="16">
        <v>179</v>
      </c>
      <c r="K7" s="16">
        <v>202</v>
      </c>
      <c r="L7" s="17">
        <v>381</v>
      </c>
      <c r="M7" s="15">
        <v>90</v>
      </c>
      <c r="N7" s="16">
        <v>46</v>
      </c>
      <c r="O7" s="16">
        <v>85</v>
      </c>
      <c r="P7" s="17">
        <v>131</v>
      </c>
    </row>
    <row r="8" spans="1:16" s="7" customFormat="1" ht="17.25" customHeight="1">
      <c r="A8" s="15">
        <v>1</v>
      </c>
      <c r="B8" s="16">
        <v>165</v>
      </c>
      <c r="C8" s="16">
        <v>137</v>
      </c>
      <c r="D8" s="17">
        <v>302</v>
      </c>
      <c r="E8" s="15">
        <v>31</v>
      </c>
      <c r="F8" s="16">
        <v>189</v>
      </c>
      <c r="G8" s="16">
        <v>179</v>
      </c>
      <c r="H8" s="17">
        <v>368</v>
      </c>
      <c r="I8" s="15">
        <v>61</v>
      </c>
      <c r="J8" s="16">
        <v>217</v>
      </c>
      <c r="K8" s="16">
        <v>218</v>
      </c>
      <c r="L8" s="17">
        <v>435</v>
      </c>
      <c r="M8" s="15">
        <v>91</v>
      </c>
      <c r="N8" s="16">
        <v>27</v>
      </c>
      <c r="O8" s="16">
        <v>99</v>
      </c>
      <c r="P8" s="17">
        <v>126</v>
      </c>
    </row>
    <row r="9" spans="1:16" s="7" customFormat="1" ht="17.25" customHeight="1">
      <c r="A9" s="15">
        <v>2</v>
      </c>
      <c r="B9" s="16">
        <v>133</v>
      </c>
      <c r="C9" s="16">
        <v>155</v>
      </c>
      <c r="D9" s="17">
        <v>288</v>
      </c>
      <c r="E9" s="15">
        <v>32</v>
      </c>
      <c r="F9" s="16">
        <v>197</v>
      </c>
      <c r="G9" s="16">
        <v>200</v>
      </c>
      <c r="H9" s="17">
        <v>397</v>
      </c>
      <c r="I9" s="15">
        <v>62</v>
      </c>
      <c r="J9" s="16">
        <v>194</v>
      </c>
      <c r="K9" s="16">
        <v>219</v>
      </c>
      <c r="L9" s="17">
        <v>413</v>
      </c>
      <c r="M9" s="15">
        <v>92</v>
      </c>
      <c r="N9" s="16">
        <v>23</v>
      </c>
      <c r="O9" s="16">
        <v>66</v>
      </c>
      <c r="P9" s="17">
        <v>89</v>
      </c>
    </row>
    <row r="10" spans="1:16" s="7" customFormat="1" ht="17.25" customHeight="1">
      <c r="A10" s="15">
        <v>3</v>
      </c>
      <c r="B10" s="16">
        <v>153</v>
      </c>
      <c r="C10" s="16">
        <v>140</v>
      </c>
      <c r="D10" s="17">
        <v>293</v>
      </c>
      <c r="E10" s="15">
        <v>33</v>
      </c>
      <c r="F10" s="16">
        <v>205</v>
      </c>
      <c r="G10" s="16">
        <v>189</v>
      </c>
      <c r="H10" s="17">
        <v>394</v>
      </c>
      <c r="I10" s="15">
        <v>63</v>
      </c>
      <c r="J10" s="16">
        <v>212</v>
      </c>
      <c r="K10" s="16">
        <v>242</v>
      </c>
      <c r="L10" s="17">
        <v>454</v>
      </c>
      <c r="M10" s="15">
        <v>93</v>
      </c>
      <c r="N10" s="16">
        <v>15</v>
      </c>
      <c r="O10" s="16">
        <v>57</v>
      </c>
      <c r="P10" s="17">
        <v>72</v>
      </c>
    </row>
    <row r="11" spans="1:16" s="7" customFormat="1" ht="17.25" customHeight="1">
      <c r="A11" s="15">
        <v>4</v>
      </c>
      <c r="B11" s="16">
        <v>165</v>
      </c>
      <c r="C11" s="16">
        <v>157</v>
      </c>
      <c r="D11" s="17">
        <v>322</v>
      </c>
      <c r="E11" s="15">
        <v>34</v>
      </c>
      <c r="F11" s="16">
        <v>210</v>
      </c>
      <c r="G11" s="16">
        <v>181</v>
      </c>
      <c r="H11" s="17">
        <v>391</v>
      </c>
      <c r="I11" s="15">
        <v>64</v>
      </c>
      <c r="J11" s="16">
        <v>230</v>
      </c>
      <c r="K11" s="16">
        <v>276</v>
      </c>
      <c r="L11" s="17">
        <v>506</v>
      </c>
      <c r="M11" s="15">
        <v>94</v>
      </c>
      <c r="N11" s="16">
        <v>8</v>
      </c>
      <c r="O11" s="16">
        <v>61</v>
      </c>
      <c r="P11" s="17">
        <v>69</v>
      </c>
    </row>
    <row r="12" spans="1:16" s="7" customFormat="1" ht="17.25" customHeight="1">
      <c r="A12" s="15">
        <v>5</v>
      </c>
      <c r="B12" s="16">
        <v>175</v>
      </c>
      <c r="C12" s="16">
        <v>150</v>
      </c>
      <c r="D12" s="17">
        <v>325</v>
      </c>
      <c r="E12" s="15">
        <v>35</v>
      </c>
      <c r="F12" s="16">
        <v>209</v>
      </c>
      <c r="G12" s="16">
        <v>244</v>
      </c>
      <c r="H12" s="17">
        <v>453</v>
      </c>
      <c r="I12" s="15">
        <v>65</v>
      </c>
      <c r="J12" s="16">
        <v>258</v>
      </c>
      <c r="K12" s="16">
        <v>257</v>
      </c>
      <c r="L12" s="17">
        <v>515</v>
      </c>
      <c r="M12" s="15">
        <v>95</v>
      </c>
      <c r="N12" s="16">
        <v>12</v>
      </c>
      <c r="O12" s="16">
        <v>43</v>
      </c>
      <c r="P12" s="17">
        <v>55</v>
      </c>
    </row>
    <row r="13" spans="1:16" s="7" customFormat="1" ht="17.25" customHeight="1">
      <c r="A13" s="15">
        <v>6</v>
      </c>
      <c r="B13" s="16">
        <v>168</v>
      </c>
      <c r="C13" s="16">
        <v>182</v>
      </c>
      <c r="D13" s="17">
        <v>350</v>
      </c>
      <c r="E13" s="15">
        <v>36</v>
      </c>
      <c r="F13" s="16">
        <v>228</v>
      </c>
      <c r="G13" s="16">
        <v>216</v>
      </c>
      <c r="H13" s="17">
        <v>444</v>
      </c>
      <c r="I13" s="15">
        <v>66</v>
      </c>
      <c r="J13" s="16">
        <v>237</v>
      </c>
      <c r="K13" s="16">
        <v>245</v>
      </c>
      <c r="L13" s="17">
        <v>482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165</v>
      </c>
      <c r="C14" s="16">
        <v>160</v>
      </c>
      <c r="D14" s="17">
        <v>325</v>
      </c>
      <c r="E14" s="15">
        <v>37</v>
      </c>
      <c r="F14" s="16">
        <v>242</v>
      </c>
      <c r="G14" s="16">
        <v>213</v>
      </c>
      <c r="H14" s="17">
        <v>455</v>
      </c>
      <c r="I14" s="15">
        <v>67</v>
      </c>
      <c r="J14" s="16">
        <v>234</v>
      </c>
      <c r="K14" s="16">
        <v>265</v>
      </c>
      <c r="L14" s="17">
        <v>499</v>
      </c>
      <c r="M14" s="15">
        <v>97</v>
      </c>
      <c r="N14" s="16">
        <v>4</v>
      </c>
      <c r="O14" s="16">
        <v>26</v>
      </c>
      <c r="P14" s="17">
        <v>30</v>
      </c>
    </row>
    <row r="15" spans="1:16" s="7" customFormat="1" ht="17.25" customHeight="1">
      <c r="A15" s="15">
        <v>8</v>
      </c>
      <c r="B15" s="16">
        <v>160</v>
      </c>
      <c r="C15" s="16">
        <v>189</v>
      </c>
      <c r="D15" s="17">
        <v>349</v>
      </c>
      <c r="E15" s="15">
        <v>38</v>
      </c>
      <c r="F15" s="16">
        <v>242</v>
      </c>
      <c r="G15" s="16">
        <v>227</v>
      </c>
      <c r="H15" s="17">
        <v>469</v>
      </c>
      <c r="I15" s="15">
        <v>68</v>
      </c>
      <c r="J15" s="16">
        <v>271</v>
      </c>
      <c r="K15" s="16">
        <v>323</v>
      </c>
      <c r="L15" s="17">
        <v>594</v>
      </c>
      <c r="M15" s="15">
        <v>98</v>
      </c>
      <c r="N15" s="16">
        <v>2</v>
      </c>
      <c r="O15" s="16">
        <v>20</v>
      </c>
      <c r="P15" s="17">
        <v>22</v>
      </c>
    </row>
    <row r="16" spans="1:16" s="7" customFormat="1" ht="17.25" customHeight="1">
      <c r="A16" s="15">
        <v>9</v>
      </c>
      <c r="B16" s="16">
        <v>166</v>
      </c>
      <c r="C16" s="16">
        <v>162</v>
      </c>
      <c r="D16" s="17">
        <v>328</v>
      </c>
      <c r="E16" s="15">
        <v>39</v>
      </c>
      <c r="F16" s="16">
        <v>247</v>
      </c>
      <c r="G16" s="16">
        <v>250</v>
      </c>
      <c r="H16" s="17">
        <v>497</v>
      </c>
      <c r="I16" s="15">
        <v>69</v>
      </c>
      <c r="J16" s="16">
        <v>287</v>
      </c>
      <c r="K16" s="16">
        <v>316</v>
      </c>
      <c r="L16" s="17">
        <v>603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167</v>
      </c>
      <c r="C17" s="16">
        <v>173</v>
      </c>
      <c r="D17" s="17">
        <v>340</v>
      </c>
      <c r="E17" s="15">
        <v>40</v>
      </c>
      <c r="F17" s="16">
        <v>280</v>
      </c>
      <c r="G17" s="16">
        <v>221</v>
      </c>
      <c r="H17" s="17">
        <v>501</v>
      </c>
      <c r="I17" s="15">
        <v>70</v>
      </c>
      <c r="J17" s="16">
        <v>313</v>
      </c>
      <c r="K17" s="16">
        <v>297</v>
      </c>
      <c r="L17" s="17">
        <v>610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179</v>
      </c>
      <c r="C18" s="16">
        <v>162</v>
      </c>
      <c r="D18" s="17">
        <v>341</v>
      </c>
      <c r="E18" s="15">
        <v>41</v>
      </c>
      <c r="F18" s="16">
        <v>304</v>
      </c>
      <c r="G18" s="16">
        <v>261</v>
      </c>
      <c r="H18" s="17">
        <v>565</v>
      </c>
      <c r="I18" s="15">
        <v>71</v>
      </c>
      <c r="J18" s="16">
        <v>267</v>
      </c>
      <c r="K18" s="16">
        <v>297</v>
      </c>
      <c r="L18" s="17">
        <v>564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154</v>
      </c>
      <c r="C19" s="16">
        <v>161</v>
      </c>
      <c r="D19" s="17">
        <v>315</v>
      </c>
      <c r="E19" s="15">
        <v>42</v>
      </c>
      <c r="F19" s="16">
        <v>279</v>
      </c>
      <c r="G19" s="16">
        <v>248</v>
      </c>
      <c r="H19" s="17">
        <v>527</v>
      </c>
      <c r="I19" s="15">
        <v>72</v>
      </c>
      <c r="J19" s="16">
        <v>288</v>
      </c>
      <c r="K19" s="16">
        <v>300</v>
      </c>
      <c r="L19" s="17">
        <v>588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150</v>
      </c>
      <c r="C20" s="16">
        <v>151</v>
      </c>
      <c r="D20" s="17">
        <v>301</v>
      </c>
      <c r="E20" s="15">
        <v>43</v>
      </c>
      <c r="F20" s="16">
        <v>301</v>
      </c>
      <c r="G20" s="16">
        <v>261</v>
      </c>
      <c r="H20" s="17">
        <v>562</v>
      </c>
      <c r="I20" s="15">
        <v>73</v>
      </c>
      <c r="J20" s="16">
        <v>149</v>
      </c>
      <c r="K20" s="16">
        <v>168</v>
      </c>
      <c r="L20" s="17">
        <v>317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141</v>
      </c>
      <c r="C21" s="16">
        <v>135</v>
      </c>
      <c r="D21" s="17">
        <v>276</v>
      </c>
      <c r="E21" s="15">
        <v>44</v>
      </c>
      <c r="F21" s="16">
        <v>263</v>
      </c>
      <c r="G21" s="16">
        <v>248</v>
      </c>
      <c r="H21" s="17">
        <v>511</v>
      </c>
      <c r="I21" s="15">
        <v>74</v>
      </c>
      <c r="J21" s="16">
        <v>181</v>
      </c>
      <c r="K21" s="16">
        <v>184</v>
      </c>
      <c r="L21" s="17">
        <v>365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135</v>
      </c>
      <c r="C22" s="16">
        <v>149</v>
      </c>
      <c r="D22" s="17">
        <v>284</v>
      </c>
      <c r="E22" s="15">
        <v>45</v>
      </c>
      <c r="F22" s="16">
        <v>283</v>
      </c>
      <c r="G22" s="16">
        <v>300</v>
      </c>
      <c r="H22" s="17">
        <v>583</v>
      </c>
      <c r="I22" s="15">
        <v>75</v>
      </c>
      <c r="J22" s="16">
        <v>194</v>
      </c>
      <c r="K22" s="16">
        <v>219</v>
      </c>
      <c r="L22" s="17">
        <v>413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160</v>
      </c>
      <c r="C23" s="16">
        <v>125</v>
      </c>
      <c r="D23" s="17">
        <v>285</v>
      </c>
      <c r="E23" s="15">
        <v>46</v>
      </c>
      <c r="F23" s="16">
        <v>263</v>
      </c>
      <c r="G23" s="16">
        <v>247</v>
      </c>
      <c r="H23" s="17">
        <v>510</v>
      </c>
      <c r="I23" s="15">
        <v>76</v>
      </c>
      <c r="J23" s="16">
        <v>197</v>
      </c>
      <c r="K23" s="16">
        <v>185</v>
      </c>
      <c r="L23" s="17">
        <v>382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163</v>
      </c>
      <c r="C24" s="16">
        <v>140</v>
      </c>
      <c r="D24" s="17">
        <v>303</v>
      </c>
      <c r="E24" s="15">
        <v>47</v>
      </c>
      <c r="F24" s="16">
        <v>244</v>
      </c>
      <c r="G24" s="16">
        <v>228</v>
      </c>
      <c r="H24" s="17">
        <v>472</v>
      </c>
      <c r="I24" s="15">
        <v>77</v>
      </c>
      <c r="J24" s="16">
        <v>184</v>
      </c>
      <c r="K24" s="16">
        <v>215</v>
      </c>
      <c r="L24" s="17">
        <v>399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172</v>
      </c>
      <c r="C25" s="16">
        <v>166</v>
      </c>
      <c r="D25" s="17">
        <v>338</v>
      </c>
      <c r="E25" s="15">
        <v>48</v>
      </c>
      <c r="F25" s="16">
        <v>255</v>
      </c>
      <c r="G25" s="16">
        <v>233</v>
      </c>
      <c r="H25" s="17">
        <v>488</v>
      </c>
      <c r="I25" s="15">
        <v>78</v>
      </c>
      <c r="J25" s="16">
        <v>150</v>
      </c>
      <c r="K25" s="16">
        <v>186</v>
      </c>
      <c r="L25" s="17">
        <v>336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259</v>
      </c>
      <c r="C26" s="16">
        <v>195</v>
      </c>
      <c r="D26" s="17">
        <v>454</v>
      </c>
      <c r="E26" s="15">
        <v>49</v>
      </c>
      <c r="F26" s="16">
        <v>224</v>
      </c>
      <c r="G26" s="16">
        <v>192</v>
      </c>
      <c r="H26" s="17">
        <v>416</v>
      </c>
      <c r="I26" s="15">
        <v>79</v>
      </c>
      <c r="J26" s="16">
        <v>151</v>
      </c>
      <c r="K26" s="16">
        <v>176</v>
      </c>
      <c r="L26" s="17">
        <v>327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274</v>
      </c>
      <c r="C27" s="16">
        <v>240</v>
      </c>
      <c r="D27" s="17">
        <v>514</v>
      </c>
      <c r="E27" s="15">
        <v>50</v>
      </c>
      <c r="F27" s="16">
        <v>204</v>
      </c>
      <c r="G27" s="16">
        <v>205</v>
      </c>
      <c r="H27" s="17">
        <v>409</v>
      </c>
      <c r="I27" s="15">
        <v>80</v>
      </c>
      <c r="J27" s="16">
        <v>117</v>
      </c>
      <c r="K27" s="16">
        <v>178</v>
      </c>
      <c r="L27" s="17">
        <v>295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225</v>
      </c>
      <c r="D28" s="17">
        <v>502</v>
      </c>
      <c r="E28" s="15">
        <v>51</v>
      </c>
      <c r="F28" s="16">
        <v>217</v>
      </c>
      <c r="G28" s="16">
        <v>196</v>
      </c>
      <c r="H28" s="17">
        <v>413</v>
      </c>
      <c r="I28" s="15">
        <v>81</v>
      </c>
      <c r="J28" s="16">
        <v>133</v>
      </c>
      <c r="K28" s="16">
        <v>142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274</v>
      </c>
      <c r="C29" s="16">
        <v>217</v>
      </c>
      <c r="D29" s="17">
        <v>491</v>
      </c>
      <c r="E29" s="15">
        <v>52</v>
      </c>
      <c r="F29" s="16">
        <v>210</v>
      </c>
      <c r="G29" s="16">
        <v>211</v>
      </c>
      <c r="H29" s="17">
        <v>421</v>
      </c>
      <c r="I29" s="15">
        <v>82</v>
      </c>
      <c r="J29" s="16">
        <v>132</v>
      </c>
      <c r="K29" s="16">
        <v>126</v>
      </c>
      <c r="L29" s="17">
        <v>258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228</v>
      </c>
      <c r="C30" s="16">
        <v>163</v>
      </c>
      <c r="D30" s="17">
        <v>391</v>
      </c>
      <c r="E30" s="15">
        <v>53</v>
      </c>
      <c r="F30" s="16">
        <v>149</v>
      </c>
      <c r="G30" s="16">
        <v>176</v>
      </c>
      <c r="H30" s="17">
        <v>325</v>
      </c>
      <c r="I30" s="15">
        <v>83</v>
      </c>
      <c r="J30" s="16">
        <v>110</v>
      </c>
      <c r="K30" s="16">
        <v>170</v>
      </c>
      <c r="L30" s="17">
        <v>280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187</v>
      </c>
      <c r="D31" s="17">
        <v>384</v>
      </c>
      <c r="E31" s="15">
        <v>54</v>
      </c>
      <c r="F31" s="16">
        <v>223</v>
      </c>
      <c r="G31" s="16">
        <v>228</v>
      </c>
      <c r="H31" s="17">
        <v>451</v>
      </c>
      <c r="I31" s="15">
        <v>84</v>
      </c>
      <c r="J31" s="16">
        <v>86</v>
      </c>
      <c r="K31" s="16">
        <v>147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168</v>
      </c>
      <c r="D32" s="17">
        <v>324</v>
      </c>
      <c r="E32" s="15">
        <v>55</v>
      </c>
      <c r="F32" s="16">
        <v>212</v>
      </c>
      <c r="G32" s="16">
        <v>196</v>
      </c>
      <c r="H32" s="17">
        <v>408</v>
      </c>
      <c r="I32" s="15">
        <v>85</v>
      </c>
      <c r="J32" s="16">
        <v>83</v>
      </c>
      <c r="K32" s="16">
        <v>131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165</v>
      </c>
      <c r="C33" s="16">
        <v>166</v>
      </c>
      <c r="D33" s="17">
        <v>331</v>
      </c>
      <c r="E33" s="15">
        <v>56</v>
      </c>
      <c r="F33" s="16">
        <v>199</v>
      </c>
      <c r="G33" s="16">
        <v>201</v>
      </c>
      <c r="H33" s="17">
        <v>400</v>
      </c>
      <c r="I33" s="15">
        <v>86</v>
      </c>
      <c r="J33" s="16">
        <v>55</v>
      </c>
      <c r="K33" s="16">
        <v>157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170</v>
      </c>
      <c r="C34" s="16">
        <v>150</v>
      </c>
      <c r="D34" s="17">
        <v>320</v>
      </c>
      <c r="E34" s="15">
        <v>57</v>
      </c>
      <c r="F34" s="16">
        <v>195</v>
      </c>
      <c r="G34" s="16">
        <v>183</v>
      </c>
      <c r="H34" s="17">
        <v>378</v>
      </c>
      <c r="I34" s="15">
        <v>87</v>
      </c>
      <c r="J34" s="16">
        <v>69</v>
      </c>
      <c r="K34" s="16">
        <v>132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155</v>
      </c>
      <c r="D35" s="17">
        <v>315</v>
      </c>
      <c r="E35" s="15">
        <v>58</v>
      </c>
      <c r="F35" s="16">
        <v>192</v>
      </c>
      <c r="G35" s="16">
        <v>190</v>
      </c>
      <c r="H35" s="17">
        <v>382</v>
      </c>
      <c r="I35" s="15">
        <v>88</v>
      </c>
      <c r="J35" s="16">
        <v>70</v>
      </c>
      <c r="K35" s="16">
        <v>140</v>
      </c>
      <c r="L35" s="17">
        <v>210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163</v>
      </c>
      <c r="C36" s="19">
        <v>154</v>
      </c>
      <c r="D36" s="20">
        <v>317</v>
      </c>
      <c r="E36" s="18">
        <v>59</v>
      </c>
      <c r="F36" s="19">
        <v>198</v>
      </c>
      <c r="G36" s="19">
        <v>212</v>
      </c>
      <c r="H36" s="20">
        <v>410</v>
      </c>
      <c r="I36" s="18">
        <v>89</v>
      </c>
      <c r="J36" s="19">
        <v>59</v>
      </c>
      <c r="K36" s="19">
        <v>83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722</v>
      </c>
      <c r="C39" s="16">
        <v>684</v>
      </c>
      <c r="D39" s="17">
        <v>1406</v>
      </c>
      <c r="E39" s="15" t="s">
        <v>275</v>
      </c>
      <c r="F39" s="16">
        <v>1427</v>
      </c>
      <c r="G39" s="16">
        <v>1239</v>
      </c>
      <c r="H39" s="17">
        <v>2666</v>
      </c>
      <c r="I39" s="15" t="s">
        <v>276</v>
      </c>
      <c r="J39" s="16">
        <v>578</v>
      </c>
      <c r="K39" s="16">
        <v>763</v>
      </c>
      <c r="L39" s="17">
        <v>1341</v>
      </c>
      <c r="M39" s="15" t="s">
        <v>277</v>
      </c>
      <c r="N39" s="16">
        <v>2347</v>
      </c>
      <c r="O39" s="16">
        <v>2309</v>
      </c>
      <c r="P39" s="17">
        <v>4656</v>
      </c>
    </row>
    <row r="40" spans="1:16" s="7" customFormat="1" ht="17.25" customHeight="1">
      <c r="A40" s="15" t="s">
        <v>278</v>
      </c>
      <c r="B40" s="16">
        <v>834</v>
      </c>
      <c r="C40" s="16">
        <v>843</v>
      </c>
      <c r="D40" s="17">
        <v>1677</v>
      </c>
      <c r="E40" s="15" t="s">
        <v>279</v>
      </c>
      <c r="F40" s="16">
        <v>1269</v>
      </c>
      <c r="G40" s="16">
        <v>1200</v>
      </c>
      <c r="H40" s="17">
        <v>2469</v>
      </c>
      <c r="I40" s="15" t="s">
        <v>280</v>
      </c>
      <c r="J40" s="16">
        <v>336</v>
      </c>
      <c r="K40" s="16">
        <v>643</v>
      </c>
      <c r="L40" s="17">
        <v>979</v>
      </c>
      <c r="M40" s="15" t="s">
        <v>281</v>
      </c>
      <c r="N40" s="16">
        <v>10784</v>
      </c>
      <c r="O40" s="16">
        <v>10258</v>
      </c>
      <c r="P40" s="17">
        <v>21042</v>
      </c>
    </row>
    <row r="41" spans="1:16" s="7" customFormat="1" ht="17.25" customHeight="1">
      <c r="A41" s="15" t="s">
        <v>282</v>
      </c>
      <c r="B41" s="16">
        <v>791</v>
      </c>
      <c r="C41" s="16">
        <v>782</v>
      </c>
      <c r="D41" s="17">
        <v>1573</v>
      </c>
      <c r="E41" s="15" t="s">
        <v>283</v>
      </c>
      <c r="F41" s="16">
        <v>1003</v>
      </c>
      <c r="G41" s="16">
        <v>1016</v>
      </c>
      <c r="H41" s="17">
        <v>2019</v>
      </c>
      <c r="I41" s="15" t="s">
        <v>284</v>
      </c>
      <c r="J41" s="16">
        <v>119</v>
      </c>
      <c r="K41" s="16">
        <v>368</v>
      </c>
      <c r="L41" s="17">
        <v>487</v>
      </c>
      <c r="M41" s="15" t="s">
        <v>214</v>
      </c>
      <c r="N41" s="16">
        <v>4426</v>
      </c>
      <c r="O41" s="16">
        <v>5570</v>
      </c>
      <c r="P41" s="17">
        <v>9996</v>
      </c>
    </row>
    <row r="42" spans="1:16" s="7" customFormat="1" ht="17.25" customHeight="1">
      <c r="A42" s="15" t="s">
        <v>216</v>
      </c>
      <c r="B42" s="16">
        <v>889</v>
      </c>
      <c r="C42" s="16">
        <v>775</v>
      </c>
      <c r="D42" s="17">
        <v>1664</v>
      </c>
      <c r="E42" s="15" t="s">
        <v>217</v>
      </c>
      <c r="F42" s="16">
        <v>996</v>
      </c>
      <c r="G42" s="16">
        <v>982</v>
      </c>
      <c r="H42" s="17">
        <v>1978</v>
      </c>
      <c r="I42" s="15" t="s">
        <v>218</v>
      </c>
      <c r="J42" s="16">
        <v>28</v>
      </c>
      <c r="K42" s="16">
        <v>139</v>
      </c>
      <c r="L42" s="17">
        <v>167</v>
      </c>
      <c r="M42" s="18" t="s">
        <v>211</v>
      </c>
      <c r="N42" s="19">
        <v>17557</v>
      </c>
      <c r="O42" s="19">
        <v>18137</v>
      </c>
      <c r="P42" s="20">
        <v>35694</v>
      </c>
    </row>
    <row r="43" spans="1:12" s="7" customFormat="1" ht="17.25" customHeight="1">
      <c r="A43" s="15" t="s">
        <v>219</v>
      </c>
      <c r="B43" s="16">
        <v>1250</v>
      </c>
      <c r="C43" s="16">
        <v>1032</v>
      </c>
      <c r="D43" s="17">
        <v>2282</v>
      </c>
      <c r="E43" s="15" t="s">
        <v>220</v>
      </c>
      <c r="F43" s="16">
        <v>1032</v>
      </c>
      <c r="G43" s="16">
        <v>1157</v>
      </c>
      <c r="H43" s="17">
        <v>2189</v>
      </c>
      <c r="I43" s="15" t="s">
        <v>221</v>
      </c>
      <c r="J43" s="16">
        <v>4</v>
      </c>
      <c r="K43" s="16">
        <v>24</v>
      </c>
      <c r="L43" s="17">
        <v>28</v>
      </c>
    </row>
    <row r="44" spans="1:12" s="7" customFormat="1" ht="17.25" customHeight="1">
      <c r="A44" s="15" t="s">
        <v>222</v>
      </c>
      <c r="B44" s="16">
        <v>814</v>
      </c>
      <c r="C44" s="16">
        <v>793</v>
      </c>
      <c r="D44" s="17">
        <v>1607</v>
      </c>
      <c r="E44" s="15" t="s">
        <v>223</v>
      </c>
      <c r="F44" s="16">
        <v>1287</v>
      </c>
      <c r="G44" s="16">
        <v>1406</v>
      </c>
      <c r="H44" s="17">
        <v>2693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936</v>
      </c>
      <c r="C45" s="16">
        <v>914</v>
      </c>
      <c r="D45" s="17">
        <v>1850</v>
      </c>
      <c r="E45" s="15" t="s">
        <v>226</v>
      </c>
      <c r="F45" s="16">
        <v>1198</v>
      </c>
      <c r="G45" s="16">
        <v>1246</v>
      </c>
      <c r="H45" s="17">
        <v>2444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1168</v>
      </c>
      <c r="C46" s="19">
        <v>1150</v>
      </c>
      <c r="D46" s="20">
        <v>2318</v>
      </c>
      <c r="E46" s="18" t="s">
        <v>229</v>
      </c>
      <c r="F46" s="19">
        <v>876</v>
      </c>
      <c r="G46" s="19">
        <v>981</v>
      </c>
      <c r="H46" s="20">
        <v>1857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26571</v>
      </c>
      <c r="B4" s="8">
        <v>12997</v>
      </c>
      <c r="C4" s="8">
        <v>13574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84</v>
      </c>
      <c r="D7" s="14">
        <v>201</v>
      </c>
      <c r="E7" s="15">
        <v>30</v>
      </c>
      <c r="F7" s="16">
        <v>157</v>
      </c>
      <c r="G7" s="16">
        <v>152</v>
      </c>
      <c r="H7" s="17">
        <v>309</v>
      </c>
      <c r="I7" s="15">
        <v>60</v>
      </c>
      <c r="J7" s="16">
        <v>170</v>
      </c>
      <c r="K7" s="16">
        <v>179</v>
      </c>
      <c r="L7" s="17">
        <v>349</v>
      </c>
      <c r="M7" s="15">
        <v>90</v>
      </c>
      <c r="N7" s="16">
        <v>22</v>
      </c>
      <c r="O7" s="16">
        <v>69</v>
      </c>
      <c r="P7" s="17">
        <v>91</v>
      </c>
    </row>
    <row r="8" spans="1:16" s="7" customFormat="1" ht="17.25" customHeight="1">
      <c r="A8" s="15">
        <v>1</v>
      </c>
      <c r="B8" s="16">
        <v>126</v>
      </c>
      <c r="C8" s="16">
        <v>96</v>
      </c>
      <c r="D8" s="17">
        <v>222</v>
      </c>
      <c r="E8" s="15">
        <v>31</v>
      </c>
      <c r="F8" s="16">
        <v>145</v>
      </c>
      <c r="G8" s="16">
        <v>137</v>
      </c>
      <c r="H8" s="17">
        <v>282</v>
      </c>
      <c r="I8" s="15">
        <v>61</v>
      </c>
      <c r="J8" s="16">
        <v>157</v>
      </c>
      <c r="K8" s="16">
        <v>147</v>
      </c>
      <c r="L8" s="17">
        <v>304</v>
      </c>
      <c r="M8" s="15">
        <v>91</v>
      </c>
      <c r="N8" s="16">
        <v>23</v>
      </c>
      <c r="O8" s="16">
        <v>63</v>
      </c>
      <c r="P8" s="17">
        <v>86</v>
      </c>
    </row>
    <row r="9" spans="1:16" s="7" customFormat="1" ht="17.25" customHeight="1">
      <c r="A9" s="15">
        <v>2</v>
      </c>
      <c r="B9" s="16">
        <v>132</v>
      </c>
      <c r="C9" s="16">
        <v>104</v>
      </c>
      <c r="D9" s="17">
        <v>236</v>
      </c>
      <c r="E9" s="15">
        <v>32</v>
      </c>
      <c r="F9" s="16">
        <v>159</v>
      </c>
      <c r="G9" s="16">
        <v>171</v>
      </c>
      <c r="H9" s="17">
        <v>330</v>
      </c>
      <c r="I9" s="15">
        <v>62</v>
      </c>
      <c r="J9" s="16">
        <v>140</v>
      </c>
      <c r="K9" s="16">
        <v>178</v>
      </c>
      <c r="L9" s="17">
        <v>318</v>
      </c>
      <c r="M9" s="15">
        <v>92</v>
      </c>
      <c r="N9" s="16">
        <v>12</v>
      </c>
      <c r="O9" s="16">
        <v>51</v>
      </c>
      <c r="P9" s="17">
        <v>63</v>
      </c>
    </row>
    <row r="10" spans="1:16" s="7" customFormat="1" ht="17.25" customHeight="1">
      <c r="A10" s="15">
        <v>3</v>
      </c>
      <c r="B10" s="16">
        <v>107</v>
      </c>
      <c r="C10" s="16">
        <v>103</v>
      </c>
      <c r="D10" s="17">
        <v>210</v>
      </c>
      <c r="E10" s="15">
        <v>33</v>
      </c>
      <c r="F10" s="16">
        <v>170</v>
      </c>
      <c r="G10" s="16">
        <v>174</v>
      </c>
      <c r="H10" s="17">
        <v>344</v>
      </c>
      <c r="I10" s="15">
        <v>63</v>
      </c>
      <c r="J10" s="16">
        <v>195</v>
      </c>
      <c r="K10" s="16">
        <v>151</v>
      </c>
      <c r="L10" s="17">
        <v>346</v>
      </c>
      <c r="M10" s="15">
        <v>93</v>
      </c>
      <c r="N10" s="16">
        <v>10</v>
      </c>
      <c r="O10" s="16">
        <v>46</v>
      </c>
      <c r="P10" s="17">
        <v>56</v>
      </c>
    </row>
    <row r="11" spans="1:16" s="7" customFormat="1" ht="17.25" customHeight="1">
      <c r="A11" s="15">
        <v>4</v>
      </c>
      <c r="B11" s="16">
        <v>109</v>
      </c>
      <c r="C11" s="16">
        <v>120</v>
      </c>
      <c r="D11" s="17">
        <v>229</v>
      </c>
      <c r="E11" s="15">
        <v>34</v>
      </c>
      <c r="F11" s="16">
        <v>152</v>
      </c>
      <c r="G11" s="16">
        <v>151</v>
      </c>
      <c r="H11" s="17">
        <v>303</v>
      </c>
      <c r="I11" s="15">
        <v>64</v>
      </c>
      <c r="J11" s="16">
        <v>203</v>
      </c>
      <c r="K11" s="16">
        <v>181</v>
      </c>
      <c r="L11" s="17">
        <v>384</v>
      </c>
      <c r="M11" s="15">
        <v>94</v>
      </c>
      <c r="N11" s="16">
        <v>6</v>
      </c>
      <c r="O11" s="16">
        <v>29</v>
      </c>
      <c r="P11" s="17">
        <v>35</v>
      </c>
    </row>
    <row r="12" spans="1:16" s="7" customFormat="1" ht="17.25" customHeight="1">
      <c r="A12" s="15">
        <v>5</v>
      </c>
      <c r="B12" s="16">
        <v>104</v>
      </c>
      <c r="C12" s="16">
        <v>105</v>
      </c>
      <c r="D12" s="17">
        <v>209</v>
      </c>
      <c r="E12" s="15">
        <v>35</v>
      </c>
      <c r="F12" s="16">
        <v>181</v>
      </c>
      <c r="G12" s="16">
        <v>183</v>
      </c>
      <c r="H12" s="17">
        <v>364</v>
      </c>
      <c r="I12" s="15">
        <v>65</v>
      </c>
      <c r="J12" s="16">
        <v>157</v>
      </c>
      <c r="K12" s="16">
        <v>169</v>
      </c>
      <c r="L12" s="17">
        <v>326</v>
      </c>
      <c r="M12" s="15">
        <v>95</v>
      </c>
      <c r="N12" s="16">
        <v>2</v>
      </c>
      <c r="O12" s="16">
        <v>24</v>
      </c>
      <c r="P12" s="17">
        <v>26</v>
      </c>
    </row>
    <row r="13" spans="1:16" s="7" customFormat="1" ht="17.25" customHeight="1">
      <c r="A13" s="15">
        <v>6</v>
      </c>
      <c r="B13" s="16">
        <v>112</v>
      </c>
      <c r="C13" s="16">
        <v>112</v>
      </c>
      <c r="D13" s="17">
        <v>224</v>
      </c>
      <c r="E13" s="15">
        <v>36</v>
      </c>
      <c r="F13" s="16">
        <v>192</v>
      </c>
      <c r="G13" s="16">
        <v>165</v>
      </c>
      <c r="H13" s="17">
        <v>357</v>
      </c>
      <c r="I13" s="15">
        <v>66</v>
      </c>
      <c r="J13" s="16">
        <v>179</v>
      </c>
      <c r="K13" s="16">
        <v>188</v>
      </c>
      <c r="L13" s="17">
        <v>367</v>
      </c>
      <c r="M13" s="15">
        <v>96</v>
      </c>
      <c r="N13" s="16">
        <v>0</v>
      </c>
      <c r="O13" s="16">
        <v>19</v>
      </c>
      <c r="P13" s="17">
        <v>19</v>
      </c>
    </row>
    <row r="14" spans="1:16" s="7" customFormat="1" ht="17.25" customHeight="1">
      <c r="A14" s="15">
        <v>7</v>
      </c>
      <c r="B14" s="16">
        <v>93</v>
      </c>
      <c r="C14" s="16">
        <v>85</v>
      </c>
      <c r="D14" s="17">
        <v>178</v>
      </c>
      <c r="E14" s="15">
        <v>37</v>
      </c>
      <c r="F14" s="16">
        <v>163</v>
      </c>
      <c r="G14" s="16">
        <v>130</v>
      </c>
      <c r="H14" s="17">
        <v>293</v>
      </c>
      <c r="I14" s="15">
        <v>67</v>
      </c>
      <c r="J14" s="16">
        <v>210</v>
      </c>
      <c r="K14" s="16">
        <v>204</v>
      </c>
      <c r="L14" s="17">
        <v>414</v>
      </c>
      <c r="M14" s="15">
        <v>97</v>
      </c>
      <c r="N14" s="16">
        <v>0</v>
      </c>
      <c r="O14" s="16">
        <v>11</v>
      </c>
      <c r="P14" s="17">
        <v>11</v>
      </c>
    </row>
    <row r="15" spans="1:16" s="7" customFormat="1" ht="17.25" customHeight="1">
      <c r="A15" s="15">
        <v>8</v>
      </c>
      <c r="B15" s="16">
        <v>120</v>
      </c>
      <c r="C15" s="16">
        <v>121</v>
      </c>
      <c r="D15" s="17">
        <v>241</v>
      </c>
      <c r="E15" s="15">
        <v>38</v>
      </c>
      <c r="F15" s="16">
        <v>160</v>
      </c>
      <c r="G15" s="16">
        <v>158</v>
      </c>
      <c r="H15" s="17">
        <v>318</v>
      </c>
      <c r="I15" s="15">
        <v>68</v>
      </c>
      <c r="J15" s="16">
        <v>203</v>
      </c>
      <c r="K15" s="16">
        <v>210</v>
      </c>
      <c r="L15" s="17">
        <v>413</v>
      </c>
      <c r="M15" s="15">
        <v>98</v>
      </c>
      <c r="N15" s="16">
        <v>0</v>
      </c>
      <c r="O15" s="16">
        <v>15</v>
      </c>
      <c r="P15" s="17">
        <v>15</v>
      </c>
    </row>
    <row r="16" spans="1:16" s="7" customFormat="1" ht="17.25" customHeight="1">
      <c r="A16" s="15">
        <v>9</v>
      </c>
      <c r="B16" s="16">
        <v>108</v>
      </c>
      <c r="C16" s="16">
        <v>94</v>
      </c>
      <c r="D16" s="17">
        <v>202</v>
      </c>
      <c r="E16" s="15">
        <v>39</v>
      </c>
      <c r="F16" s="16">
        <v>169</v>
      </c>
      <c r="G16" s="16">
        <v>161</v>
      </c>
      <c r="H16" s="17">
        <v>330</v>
      </c>
      <c r="I16" s="15">
        <v>69</v>
      </c>
      <c r="J16" s="16">
        <v>222</v>
      </c>
      <c r="K16" s="16">
        <v>221</v>
      </c>
      <c r="L16" s="17">
        <v>443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115</v>
      </c>
      <c r="C17" s="16">
        <v>102</v>
      </c>
      <c r="D17" s="17">
        <v>217</v>
      </c>
      <c r="E17" s="15">
        <v>40</v>
      </c>
      <c r="F17" s="16">
        <v>151</v>
      </c>
      <c r="G17" s="16">
        <v>186</v>
      </c>
      <c r="H17" s="17">
        <v>337</v>
      </c>
      <c r="I17" s="15">
        <v>70</v>
      </c>
      <c r="J17" s="16">
        <v>194</v>
      </c>
      <c r="K17" s="16">
        <v>251</v>
      </c>
      <c r="L17" s="17">
        <v>445</v>
      </c>
      <c r="M17" s="15">
        <v>100</v>
      </c>
      <c r="N17" s="16">
        <v>0</v>
      </c>
      <c r="O17" s="16">
        <v>9</v>
      </c>
      <c r="P17" s="17">
        <v>9</v>
      </c>
    </row>
    <row r="18" spans="1:16" s="7" customFormat="1" ht="17.25" customHeight="1">
      <c r="A18" s="15">
        <v>11</v>
      </c>
      <c r="B18" s="16">
        <v>125</v>
      </c>
      <c r="C18" s="16">
        <v>146</v>
      </c>
      <c r="D18" s="17">
        <v>271</v>
      </c>
      <c r="E18" s="15">
        <v>41</v>
      </c>
      <c r="F18" s="16">
        <v>181</v>
      </c>
      <c r="G18" s="16">
        <v>174</v>
      </c>
      <c r="H18" s="17">
        <v>355</v>
      </c>
      <c r="I18" s="15">
        <v>71</v>
      </c>
      <c r="J18" s="16">
        <v>202</v>
      </c>
      <c r="K18" s="16">
        <v>204</v>
      </c>
      <c r="L18" s="17">
        <v>406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105</v>
      </c>
      <c r="C19" s="16">
        <v>92</v>
      </c>
      <c r="D19" s="17">
        <v>197</v>
      </c>
      <c r="E19" s="15">
        <v>42</v>
      </c>
      <c r="F19" s="16">
        <v>182</v>
      </c>
      <c r="G19" s="16">
        <v>185</v>
      </c>
      <c r="H19" s="17">
        <v>367</v>
      </c>
      <c r="I19" s="15">
        <v>72</v>
      </c>
      <c r="J19" s="16">
        <v>214</v>
      </c>
      <c r="K19" s="16">
        <v>229</v>
      </c>
      <c r="L19" s="17">
        <v>443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132</v>
      </c>
      <c r="C20" s="16">
        <v>112</v>
      </c>
      <c r="D20" s="17">
        <v>244</v>
      </c>
      <c r="E20" s="15">
        <v>43</v>
      </c>
      <c r="F20" s="16">
        <v>196</v>
      </c>
      <c r="G20" s="16">
        <v>177</v>
      </c>
      <c r="H20" s="17">
        <v>373</v>
      </c>
      <c r="I20" s="15">
        <v>73</v>
      </c>
      <c r="J20" s="16">
        <v>121</v>
      </c>
      <c r="K20" s="16">
        <v>139</v>
      </c>
      <c r="L20" s="17">
        <v>260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97</v>
      </c>
      <c r="C21" s="16">
        <v>112</v>
      </c>
      <c r="D21" s="17">
        <v>209</v>
      </c>
      <c r="E21" s="15">
        <v>44</v>
      </c>
      <c r="F21" s="16">
        <v>218</v>
      </c>
      <c r="G21" s="16">
        <v>180</v>
      </c>
      <c r="H21" s="17">
        <v>398</v>
      </c>
      <c r="I21" s="15">
        <v>74</v>
      </c>
      <c r="J21" s="16">
        <v>112</v>
      </c>
      <c r="K21" s="16">
        <v>146</v>
      </c>
      <c r="L21" s="17">
        <v>258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122</v>
      </c>
      <c r="C22" s="16">
        <v>114</v>
      </c>
      <c r="D22" s="17">
        <v>236</v>
      </c>
      <c r="E22" s="15">
        <v>45</v>
      </c>
      <c r="F22" s="16">
        <v>212</v>
      </c>
      <c r="G22" s="16">
        <v>227</v>
      </c>
      <c r="H22" s="17">
        <v>439</v>
      </c>
      <c r="I22" s="15">
        <v>75</v>
      </c>
      <c r="J22" s="16">
        <v>139</v>
      </c>
      <c r="K22" s="16">
        <v>170</v>
      </c>
      <c r="L22" s="17">
        <v>309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148</v>
      </c>
      <c r="C23" s="16">
        <v>112</v>
      </c>
      <c r="D23" s="17">
        <v>260</v>
      </c>
      <c r="E23" s="15">
        <v>46</v>
      </c>
      <c r="F23" s="16">
        <v>218</v>
      </c>
      <c r="G23" s="16">
        <v>217</v>
      </c>
      <c r="H23" s="17">
        <v>435</v>
      </c>
      <c r="I23" s="15">
        <v>76</v>
      </c>
      <c r="J23" s="16">
        <v>128</v>
      </c>
      <c r="K23" s="16">
        <v>165</v>
      </c>
      <c r="L23" s="17">
        <v>293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135</v>
      </c>
      <c r="C24" s="16">
        <v>146</v>
      </c>
      <c r="D24" s="17">
        <v>281</v>
      </c>
      <c r="E24" s="15">
        <v>47</v>
      </c>
      <c r="F24" s="16">
        <v>195</v>
      </c>
      <c r="G24" s="16">
        <v>229</v>
      </c>
      <c r="H24" s="17">
        <v>424</v>
      </c>
      <c r="I24" s="15">
        <v>77</v>
      </c>
      <c r="J24" s="16">
        <v>123</v>
      </c>
      <c r="K24" s="16">
        <v>143</v>
      </c>
      <c r="L24" s="17">
        <v>266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137</v>
      </c>
      <c r="C25" s="16">
        <v>108</v>
      </c>
      <c r="D25" s="17">
        <v>245</v>
      </c>
      <c r="E25" s="15">
        <v>48</v>
      </c>
      <c r="F25" s="16">
        <v>198</v>
      </c>
      <c r="G25" s="16">
        <v>197</v>
      </c>
      <c r="H25" s="17">
        <v>395</v>
      </c>
      <c r="I25" s="15">
        <v>78</v>
      </c>
      <c r="J25" s="16">
        <v>137</v>
      </c>
      <c r="K25" s="16">
        <v>171</v>
      </c>
      <c r="L25" s="17">
        <v>308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154</v>
      </c>
      <c r="C26" s="16">
        <v>125</v>
      </c>
      <c r="D26" s="17">
        <v>279</v>
      </c>
      <c r="E26" s="15">
        <v>49</v>
      </c>
      <c r="F26" s="16">
        <v>215</v>
      </c>
      <c r="G26" s="16">
        <v>166</v>
      </c>
      <c r="H26" s="17">
        <v>381</v>
      </c>
      <c r="I26" s="15">
        <v>79</v>
      </c>
      <c r="J26" s="16">
        <v>114</v>
      </c>
      <c r="K26" s="16">
        <v>117</v>
      </c>
      <c r="L26" s="17">
        <v>231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125</v>
      </c>
      <c r="D27" s="17">
        <v>234</v>
      </c>
      <c r="E27" s="15">
        <v>50</v>
      </c>
      <c r="F27" s="16">
        <v>204</v>
      </c>
      <c r="G27" s="16">
        <v>165</v>
      </c>
      <c r="H27" s="17">
        <v>369</v>
      </c>
      <c r="I27" s="15">
        <v>80</v>
      </c>
      <c r="J27" s="16">
        <v>96</v>
      </c>
      <c r="K27" s="16">
        <v>112</v>
      </c>
      <c r="L27" s="17">
        <v>208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119</v>
      </c>
      <c r="C28" s="16">
        <v>101</v>
      </c>
      <c r="D28" s="17">
        <v>220</v>
      </c>
      <c r="E28" s="15">
        <v>51</v>
      </c>
      <c r="F28" s="16">
        <v>184</v>
      </c>
      <c r="G28" s="16">
        <v>166</v>
      </c>
      <c r="H28" s="17">
        <v>350</v>
      </c>
      <c r="I28" s="15">
        <v>81</v>
      </c>
      <c r="J28" s="16">
        <v>102</v>
      </c>
      <c r="K28" s="16">
        <v>144</v>
      </c>
      <c r="L28" s="17">
        <v>246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115</v>
      </c>
      <c r="D29" s="17">
        <v>247</v>
      </c>
      <c r="E29" s="15">
        <v>52</v>
      </c>
      <c r="F29" s="16">
        <v>200</v>
      </c>
      <c r="G29" s="16">
        <v>212</v>
      </c>
      <c r="H29" s="17">
        <v>412</v>
      </c>
      <c r="I29" s="15">
        <v>82</v>
      </c>
      <c r="J29" s="16">
        <v>88</v>
      </c>
      <c r="K29" s="16">
        <v>140</v>
      </c>
      <c r="L29" s="17">
        <v>228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118</v>
      </c>
      <c r="D30" s="17">
        <v>234</v>
      </c>
      <c r="E30" s="15">
        <v>53</v>
      </c>
      <c r="F30" s="16">
        <v>136</v>
      </c>
      <c r="G30" s="16">
        <v>138</v>
      </c>
      <c r="H30" s="17">
        <v>274</v>
      </c>
      <c r="I30" s="15">
        <v>83</v>
      </c>
      <c r="J30" s="16">
        <v>94</v>
      </c>
      <c r="K30" s="16">
        <v>126</v>
      </c>
      <c r="L30" s="17">
        <v>220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118</v>
      </c>
      <c r="D31" s="17">
        <v>232</v>
      </c>
      <c r="E31" s="15">
        <v>54</v>
      </c>
      <c r="F31" s="16">
        <v>180</v>
      </c>
      <c r="G31" s="16">
        <v>185</v>
      </c>
      <c r="H31" s="17">
        <v>365</v>
      </c>
      <c r="I31" s="15">
        <v>84</v>
      </c>
      <c r="J31" s="16">
        <v>79</v>
      </c>
      <c r="K31" s="16">
        <v>112</v>
      </c>
      <c r="L31" s="17">
        <v>191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121</v>
      </c>
      <c r="D32" s="17">
        <v>226</v>
      </c>
      <c r="E32" s="15">
        <v>55</v>
      </c>
      <c r="F32" s="16">
        <v>141</v>
      </c>
      <c r="G32" s="16">
        <v>169</v>
      </c>
      <c r="H32" s="17">
        <v>310</v>
      </c>
      <c r="I32" s="15">
        <v>85</v>
      </c>
      <c r="J32" s="16">
        <v>62</v>
      </c>
      <c r="K32" s="16">
        <v>82</v>
      </c>
      <c r="L32" s="17">
        <v>144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119</v>
      </c>
      <c r="C33" s="16">
        <v>115</v>
      </c>
      <c r="D33" s="17">
        <v>234</v>
      </c>
      <c r="E33" s="15">
        <v>56</v>
      </c>
      <c r="F33" s="16">
        <v>147</v>
      </c>
      <c r="G33" s="16">
        <v>161</v>
      </c>
      <c r="H33" s="17">
        <v>308</v>
      </c>
      <c r="I33" s="15">
        <v>86</v>
      </c>
      <c r="J33" s="16">
        <v>60</v>
      </c>
      <c r="K33" s="16">
        <v>106</v>
      </c>
      <c r="L33" s="17">
        <v>166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139</v>
      </c>
      <c r="D34" s="17">
        <v>259</v>
      </c>
      <c r="E34" s="15">
        <v>57</v>
      </c>
      <c r="F34" s="16">
        <v>161</v>
      </c>
      <c r="G34" s="16">
        <v>151</v>
      </c>
      <c r="H34" s="17">
        <v>312</v>
      </c>
      <c r="I34" s="15">
        <v>87</v>
      </c>
      <c r="J34" s="16">
        <v>46</v>
      </c>
      <c r="K34" s="16">
        <v>103</v>
      </c>
      <c r="L34" s="17">
        <v>149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116</v>
      </c>
      <c r="D35" s="17">
        <v>234</v>
      </c>
      <c r="E35" s="15">
        <v>58</v>
      </c>
      <c r="F35" s="16">
        <v>170</v>
      </c>
      <c r="G35" s="16">
        <v>148</v>
      </c>
      <c r="H35" s="17">
        <v>318</v>
      </c>
      <c r="I35" s="15">
        <v>88</v>
      </c>
      <c r="J35" s="16">
        <v>41</v>
      </c>
      <c r="K35" s="16">
        <v>86</v>
      </c>
      <c r="L35" s="17">
        <v>127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153</v>
      </c>
      <c r="C36" s="19">
        <v>130</v>
      </c>
      <c r="D36" s="20">
        <v>283</v>
      </c>
      <c r="E36" s="18">
        <v>59</v>
      </c>
      <c r="F36" s="19">
        <v>159</v>
      </c>
      <c r="G36" s="19">
        <v>177</v>
      </c>
      <c r="H36" s="20">
        <v>336</v>
      </c>
      <c r="I36" s="18">
        <v>89</v>
      </c>
      <c r="J36" s="19">
        <v>33</v>
      </c>
      <c r="K36" s="19">
        <v>71</v>
      </c>
      <c r="L36" s="20">
        <v>104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591</v>
      </c>
      <c r="C39" s="16">
        <v>507</v>
      </c>
      <c r="D39" s="17">
        <v>1098</v>
      </c>
      <c r="E39" s="15" t="s">
        <v>143</v>
      </c>
      <c r="F39" s="16">
        <v>928</v>
      </c>
      <c r="G39" s="16">
        <v>902</v>
      </c>
      <c r="H39" s="17">
        <v>1830</v>
      </c>
      <c r="I39" s="15" t="s">
        <v>144</v>
      </c>
      <c r="J39" s="16">
        <v>459</v>
      </c>
      <c r="K39" s="16">
        <v>634</v>
      </c>
      <c r="L39" s="17">
        <v>1093</v>
      </c>
      <c r="M39" s="15" t="s">
        <v>145</v>
      </c>
      <c r="N39" s="16">
        <v>1702</v>
      </c>
      <c r="O39" s="16">
        <v>1588</v>
      </c>
      <c r="P39" s="17">
        <v>3290</v>
      </c>
    </row>
    <row r="40" spans="1:16" s="7" customFormat="1" ht="17.25" customHeight="1">
      <c r="A40" s="15" t="s">
        <v>146</v>
      </c>
      <c r="B40" s="16">
        <v>537</v>
      </c>
      <c r="C40" s="16">
        <v>517</v>
      </c>
      <c r="D40" s="17">
        <v>1054</v>
      </c>
      <c r="E40" s="15" t="s">
        <v>147</v>
      </c>
      <c r="F40" s="16">
        <v>1038</v>
      </c>
      <c r="G40" s="16">
        <v>1036</v>
      </c>
      <c r="H40" s="17">
        <v>2074</v>
      </c>
      <c r="I40" s="15" t="s">
        <v>148</v>
      </c>
      <c r="J40" s="16">
        <v>242</v>
      </c>
      <c r="K40" s="16">
        <v>448</v>
      </c>
      <c r="L40" s="17">
        <v>690</v>
      </c>
      <c r="M40" s="15" t="s">
        <v>149</v>
      </c>
      <c r="N40" s="16">
        <v>8062</v>
      </c>
      <c r="O40" s="16">
        <v>7831</v>
      </c>
      <c r="P40" s="17">
        <v>15893</v>
      </c>
    </row>
    <row r="41" spans="1:16" s="7" customFormat="1" ht="17.25" customHeight="1">
      <c r="A41" s="15" t="s">
        <v>150</v>
      </c>
      <c r="B41" s="16">
        <v>574</v>
      </c>
      <c r="C41" s="16">
        <v>564</v>
      </c>
      <c r="D41" s="17">
        <v>1138</v>
      </c>
      <c r="E41" s="15" t="s">
        <v>151</v>
      </c>
      <c r="F41" s="16">
        <v>904</v>
      </c>
      <c r="G41" s="16">
        <v>866</v>
      </c>
      <c r="H41" s="17">
        <v>1770</v>
      </c>
      <c r="I41" s="15" t="s">
        <v>152</v>
      </c>
      <c r="J41" s="16">
        <v>73</v>
      </c>
      <c r="K41" s="16">
        <v>258</v>
      </c>
      <c r="L41" s="17">
        <v>331</v>
      </c>
      <c r="M41" s="15" t="s">
        <v>214</v>
      </c>
      <c r="N41" s="16">
        <v>3233</v>
      </c>
      <c r="O41" s="16">
        <v>4155</v>
      </c>
      <c r="P41" s="17">
        <v>7388</v>
      </c>
    </row>
    <row r="42" spans="1:16" s="7" customFormat="1" ht="17.25" customHeight="1">
      <c r="A42" s="15" t="s">
        <v>216</v>
      </c>
      <c r="B42" s="16">
        <v>696</v>
      </c>
      <c r="C42" s="16">
        <v>605</v>
      </c>
      <c r="D42" s="17">
        <v>1301</v>
      </c>
      <c r="E42" s="15" t="s">
        <v>217</v>
      </c>
      <c r="F42" s="16">
        <v>778</v>
      </c>
      <c r="G42" s="16">
        <v>806</v>
      </c>
      <c r="H42" s="17">
        <v>1584</v>
      </c>
      <c r="I42" s="15" t="s">
        <v>218</v>
      </c>
      <c r="J42" s="16">
        <v>3</v>
      </c>
      <c r="K42" s="16">
        <v>74</v>
      </c>
      <c r="L42" s="17">
        <v>77</v>
      </c>
      <c r="M42" s="18" t="s">
        <v>211</v>
      </c>
      <c r="N42" s="19">
        <v>12997</v>
      </c>
      <c r="O42" s="19">
        <v>13574</v>
      </c>
      <c r="P42" s="20">
        <v>26571</v>
      </c>
    </row>
    <row r="43" spans="1:12" s="7" customFormat="1" ht="17.25" customHeight="1">
      <c r="A43" s="15" t="s">
        <v>219</v>
      </c>
      <c r="B43" s="16">
        <v>590</v>
      </c>
      <c r="C43" s="16">
        <v>577</v>
      </c>
      <c r="D43" s="17">
        <v>1167</v>
      </c>
      <c r="E43" s="15" t="s">
        <v>220</v>
      </c>
      <c r="F43" s="16">
        <v>865</v>
      </c>
      <c r="G43" s="16">
        <v>836</v>
      </c>
      <c r="H43" s="17">
        <v>1701</v>
      </c>
      <c r="I43" s="15" t="s">
        <v>221</v>
      </c>
      <c r="J43" s="16">
        <v>1</v>
      </c>
      <c r="K43" s="16">
        <v>13</v>
      </c>
      <c r="L43" s="17">
        <v>14</v>
      </c>
    </row>
    <row r="44" spans="1:12" s="7" customFormat="1" ht="17.25" customHeight="1">
      <c r="A44" s="15" t="s">
        <v>222</v>
      </c>
      <c r="B44" s="16">
        <v>615</v>
      </c>
      <c r="C44" s="16">
        <v>621</v>
      </c>
      <c r="D44" s="17">
        <v>1236</v>
      </c>
      <c r="E44" s="15" t="s">
        <v>223</v>
      </c>
      <c r="F44" s="16">
        <v>971</v>
      </c>
      <c r="G44" s="16">
        <v>992</v>
      </c>
      <c r="H44" s="17">
        <v>1963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783</v>
      </c>
      <c r="C45" s="16">
        <v>785</v>
      </c>
      <c r="D45" s="17">
        <v>1568</v>
      </c>
      <c r="E45" s="15" t="s">
        <v>226</v>
      </c>
      <c r="F45" s="16">
        <v>843</v>
      </c>
      <c r="G45" s="16">
        <v>969</v>
      </c>
      <c r="H45" s="17">
        <v>1812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865</v>
      </c>
      <c r="C46" s="19">
        <v>797</v>
      </c>
      <c r="D46" s="20">
        <v>1662</v>
      </c>
      <c r="E46" s="18" t="s">
        <v>229</v>
      </c>
      <c r="F46" s="19">
        <v>641</v>
      </c>
      <c r="G46" s="19">
        <v>766</v>
      </c>
      <c r="H46" s="20">
        <v>1407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26359</v>
      </c>
      <c r="B4" s="8">
        <v>12768</v>
      </c>
      <c r="C4" s="8">
        <v>13591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73</v>
      </c>
      <c r="D7" s="14">
        <v>146</v>
      </c>
      <c r="E7" s="15">
        <v>30</v>
      </c>
      <c r="F7" s="16">
        <v>139</v>
      </c>
      <c r="G7" s="16">
        <v>125</v>
      </c>
      <c r="H7" s="17">
        <v>264</v>
      </c>
      <c r="I7" s="15">
        <v>60</v>
      </c>
      <c r="J7" s="16">
        <v>170</v>
      </c>
      <c r="K7" s="16">
        <v>203</v>
      </c>
      <c r="L7" s="17">
        <v>373</v>
      </c>
      <c r="M7" s="15">
        <v>90</v>
      </c>
      <c r="N7" s="16">
        <v>28</v>
      </c>
      <c r="O7" s="16">
        <v>103</v>
      </c>
      <c r="P7" s="17">
        <v>131</v>
      </c>
    </row>
    <row r="8" spans="1:16" s="7" customFormat="1" ht="17.25" customHeight="1">
      <c r="A8" s="15">
        <v>1</v>
      </c>
      <c r="B8" s="16">
        <v>83</v>
      </c>
      <c r="C8" s="16">
        <v>63</v>
      </c>
      <c r="D8" s="17">
        <v>146</v>
      </c>
      <c r="E8" s="15">
        <v>31</v>
      </c>
      <c r="F8" s="16">
        <v>128</v>
      </c>
      <c r="G8" s="16">
        <v>121</v>
      </c>
      <c r="H8" s="17">
        <v>249</v>
      </c>
      <c r="I8" s="15">
        <v>61</v>
      </c>
      <c r="J8" s="16">
        <v>198</v>
      </c>
      <c r="K8" s="16">
        <v>169</v>
      </c>
      <c r="L8" s="17">
        <v>367</v>
      </c>
      <c r="M8" s="15">
        <v>91</v>
      </c>
      <c r="N8" s="16">
        <v>29</v>
      </c>
      <c r="O8" s="16">
        <v>85</v>
      </c>
      <c r="P8" s="17">
        <v>114</v>
      </c>
    </row>
    <row r="9" spans="1:16" s="7" customFormat="1" ht="17.25" customHeight="1">
      <c r="A9" s="15">
        <v>2</v>
      </c>
      <c r="B9" s="16">
        <v>86</v>
      </c>
      <c r="C9" s="16">
        <v>94</v>
      </c>
      <c r="D9" s="17">
        <v>180</v>
      </c>
      <c r="E9" s="15">
        <v>32</v>
      </c>
      <c r="F9" s="16">
        <v>126</v>
      </c>
      <c r="G9" s="16">
        <v>108</v>
      </c>
      <c r="H9" s="17">
        <v>234</v>
      </c>
      <c r="I9" s="15">
        <v>62</v>
      </c>
      <c r="J9" s="16">
        <v>187</v>
      </c>
      <c r="K9" s="16">
        <v>179</v>
      </c>
      <c r="L9" s="17">
        <v>366</v>
      </c>
      <c r="M9" s="15">
        <v>92</v>
      </c>
      <c r="N9" s="16">
        <v>15</v>
      </c>
      <c r="O9" s="16">
        <v>75</v>
      </c>
      <c r="P9" s="17">
        <v>90</v>
      </c>
    </row>
    <row r="10" spans="1:16" s="7" customFormat="1" ht="17.25" customHeight="1">
      <c r="A10" s="15">
        <v>3</v>
      </c>
      <c r="B10" s="16">
        <v>91</v>
      </c>
      <c r="C10" s="16">
        <v>83</v>
      </c>
      <c r="D10" s="17">
        <v>174</v>
      </c>
      <c r="E10" s="15">
        <v>33</v>
      </c>
      <c r="F10" s="16">
        <v>125</v>
      </c>
      <c r="G10" s="16">
        <v>128</v>
      </c>
      <c r="H10" s="17">
        <v>253</v>
      </c>
      <c r="I10" s="15">
        <v>63</v>
      </c>
      <c r="J10" s="16">
        <v>188</v>
      </c>
      <c r="K10" s="16">
        <v>178</v>
      </c>
      <c r="L10" s="17">
        <v>366</v>
      </c>
      <c r="M10" s="15">
        <v>93</v>
      </c>
      <c r="N10" s="16">
        <v>14</v>
      </c>
      <c r="O10" s="16">
        <v>68</v>
      </c>
      <c r="P10" s="17">
        <v>82</v>
      </c>
    </row>
    <row r="11" spans="1:16" s="7" customFormat="1" ht="17.25" customHeight="1">
      <c r="A11" s="15">
        <v>4</v>
      </c>
      <c r="B11" s="16">
        <v>101</v>
      </c>
      <c r="C11" s="16">
        <v>91</v>
      </c>
      <c r="D11" s="17">
        <v>192</v>
      </c>
      <c r="E11" s="15">
        <v>34</v>
      </c>
      <c r="F11" s="16">
        <v>150</v>
      </c>
      <c r="G11" s="16">
        <v>137</v>
      </c>
      <c r="H11" s="17">
        <v>287</v>
      </c>
      <c r="I11" s="15">
        <v>64</v>
      </c>
      <c r="J11" s="16">
        <v>233</v>
      </c>
      <c r="K11" s="16">
        <v>239</v>
      </c>
      <c r="L11" s="17">
        <v>472</v>
      </c>
      <c r="M11" s="15">
        <v>94</v>
      </c>
      <c r="N11" s="16">
        <v>10</v>
      </c>
      <c r="O11" s="16">
        <v>37</v>
      </c>
      <c r="P11" s="17">
        <v>47</v>
      </c>
    </row>
    <row r="12" spans="1:16" s="7" customFormat="1" ht="17.25" customHeight="1">
      <c r="A12" s="15">
        <v>5</v>
      </c>
      <c r="B12" s="16">
        <v>103</v>
      </c>
      <c r="C12" s="16">
        <v>93</v>
      </c>
      <c r="D12" s="17">
        <v>196</v>
      </c>
      <c r="E12" s="15">
        <v>35</v>
      </c>
      <c r="F12" s="16">
        <v>141</v>
      </c>
      <c r="G12" s="16">
        <v>154</v>
      </c>
      <c r="H12" s="17">
        <v>295</v>
      </c>
      <c r="I12" s="15">
        <v>65</v>
      </c>
      <c r="J12" s="16">
        <v>201</v>
      </c>
      <c r="K12" s="16">
        <v>218</v>
      </c>
      <c r="L12" s="17">
        <v>419</v>
      </c>
      <c r="M12" s="15">
        <v>95</v>
      </c>
      <c r="N12" s="16">
        <v>5</v>
      </c>
      <c r="O12" s="16">
        <v>36</v>
      </c>
      <c r="P12" s="17">
        <v>41</v>
      </c>
    </row>
    <row r="13" spans="1:16" s="7" customFormat="1" ht="17.25" customHeight="1">
      <c r="A13" s="15">
        <v>6</v>
      </c>
      <c r="B13" s="16">
        <v>105</v>
      </c>
      <c r="C13" s="16">
        <v>111</v>
      </c>
      <c r="D13" s="17">
        <v>216</v>
      </c>
      <c r="E13" s="15">
        <v>36</v>
      </c>
      <c r="F13" s="16">
        <v>141</v>
      </c>
      <c r="G13" s="16">
        <v>149</v>
      </c>
      <c r="H13" s="17">
        <v>290</v>
      </c>
      <c r="I13" s="15">
        <v>66</v>
      </c>
      <c r="J13" s="16">
        <v>209</v>
      </c>
      <c r="K13" s="16">
        <v>210</v>
      </c>
      <c r="L13" s="17">
        <v>419</v>
      </c>
      <c r="M13" s="15">
        <v>96</v>
      </c>
      <c r="N13" s="16">
        <v>9</v>
      </c>
      <c r="O13" s="16">
        <v>27</v>
      </c>
      <c r="P13" s="17">
        <v>36</v>
      </c>
    </row>
    <row r="14" spans="1:16" s="7" customFormat="1" ht="17.25" customHeight="1">
      <c r="A14" s="15">
        <v>7</v>
      </c>
      <c r="B14" s="16">
        <v>104</v>
      </c>
      <c r="C14" s="16">
        <v>81</v>
      </c>
      <c r="D14" s="17">
        <v>185</v>
      </c>
      <c r="E14" s="15">
        <v>37</v>
      </c>
      <c r="F14" s="16">
        <v>151</v>
      </c>
      <c r="G14" s="16">
        <v>132</v>
      </c>
      <c r="H14" s="17">
        <v>283</v>
      </c>
      <c r="I14" s="15">
        <v>67</v>
      </c>
      <c r="J14" s="16">
        <v>197</v>
      </c>
      <c r="K14" s="16">
        <v>205</v>
      </c>
      <c r="L14" s="17">
        <v>402</v>
      </c>
      <c r="M14" s="15">
        <v>97</v>
      </c>
      <c r="N14" s="16">
        <v>1</v>
      </c>
      <c r="O14" s="16">
        <v>24</v>
      </c>
      <c r="P14" s="17">
        <v>25</v>
      </c>
    </row>
    <row r="15" spans="1:16" s="7" customFormat="1" ht="17.25" customHeight="1">
      <c r="A15" s="15">
        <v>8</v>
      </c>
      <c r="B15" s="16">
        <v>112</v>
      </c>
      <c r="C15" s="16">
        <v>91</v>
      </c>
      <c r="D15" s="17">
        <v>203</v>
      </c>
      <c r="E15" s="15">
        <v>38</v>
      </c>
      <c r="F15" s="16">
        <v>167</v>
      </c>
      <c r="G15" s="16">
        <v>125</v>
      </c>
      <c r="H15" s="17">
        <v>292</v>
      </c>
      <c r="I15" s="15">
        <v>68</v>
      </c>
      <c r="J15" s="16">
        <v>219</v>
      </c>
      <c r="K15" s="16">
        <v>230</v>
      </c>
      <c r="L15" s="17">
        <v>449</v>
      </c>
      <c r="M15" s="15">
        <v>98</v>
      </c>
      <c r="N15" s="16">
        <v>0</v>
      </c>
      <c r="O15" s="16">
        <v>11</v>
      </c>
      <c r="P15" s="17">
        <v>11</v>
      </c>
    </row>
    <row r="16" spans="1:16" s="7" customFormat="1" ht="17.25" customHeight="1">
      <c r="A16" s="15">
        <v>9</v>
      </c>
      <c r="B16" s="16">
        <v>99</v>
      </c>
      <c r="C16" s="16">
        <v>99</v>
      </c>
      <c r="D16" s="17">
        <v>198</v>
      </c>
      <c r="E16" s="15">
        <v>39</v>
      </c>
      <c r="F16" s="16">
        <v>158</v>
      </c>
      <c r="G16" s="16">
        <v>141</v>
      </c>
      <c r="H16" s="17">
        <v>299</v>
      </c>
      <c r="I16" s="15">
        <v>69</v>
      </c>
      <c r="J16" s="16">
        <v>244</v>
      </c>
      <c r="K16" s="16">
        <v>253</v>
      </c>
      <c r="L16" s="17">
        <v>497</v>
      </c>
      <c r="M16" s="15">
        <v>99</v>
      </c>
      <c r="N16" s="16">
        <v>2</v>
      </c>
      <c r="O16" s="16">
        <v>14</v>
      </c>
      <c r="P16" s="17">
        <v>16</v>
      </c>
    </row>
    <row r="17" spans="1:16" s="7" customFormat="1" ht="17.25" customHeight="1">
      <c r="A17" s="15">
        <v>10</v>
      </c>
      <c r="B17" s="16">
        <v>111</v>
      </c>
      <c r="C17" s="16">
        <v>110</v>
      </c>
      <c r="D17" s="17">
        <v>221</v>
      </c>
      <c r="E17" s="15">
        <v>40</v>
      </c>
      <c r="F17" s="16">
        <v>147</v>
      </c>
      <c r="G17" s="16">
        <v>158</v>
      </c>
      <c r="H17" s="17">
        <v>305</v>
      </c>
      <c r="I17" s="15">
        <v>70</v>
      </c>
      <c r="J17" s="16">
        <v>250</v>
      </c>
      <c r="K17" s="16">
        <v>255</v>
      </c>
      <c r="L17" s="17">
        <v>505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121</v>
      </c>
      <c r="C18" s="16">
        <v>85</v>
      </c>
      <c r="D18" s="17">
        <v>206</v>
      </c>
      <c r="E18" s="15">
        <v>41</v>
      </c>
      <c r="F18" s="16">
        <v>170</v>
      </c>
      <c r="G18" s="16">
        <v>150</v>
      </c>
      <c r="H18" s="17">
        <v>320</v>
      </c>
      <c r="I18" s="15">
        <v>71</v>
      </c>
      <c r="J18" s="16">
        <v>209</v>
      </c>
      <c r="K18" s="16">
        <v>243</v>
      </c>
      <c r="L18" s="17">
        <v>452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106</v>
      </c>
      <c r="C19" s="16">
        <v>106</v>
      </c>
      <c r="D19" s="17">
        <v>212</v>
      </c>
      <c r="E19" s="15">
        <v>42</v>
      </c>
      <c r="F19" s="16">
        <v>174</v>
      </c>
      <c r="G19" s="16">
        <v>162</v>
      </c>
      <c r="H19" s="17">
        <v>336</v>
      </c>
      <c r="I19" s="15">
        <v>72</v>
      </c>
      <c r="J19" s="16">
        <v>227</v>
      </c>
      <c r="K19" s="16">
        <v>233</v>
      </c>
      <c r="L19" s="17">
        <v>460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114</v>
      </c>
      <c r="C20" s="16">
        <v>97</v>
      </c>
      <c r="D20" s="17">
        <v>211</v>
      </c>
      <c r="E20" s="15">
        <v>43</v>
      </c>
      <c r="F20" s="16">
        <v>170</v>
      </c>
      <c r="G20" s="16">
        <v>177</v>
      </c>
      <c r="H20" s="17">
        <v>347</v>
      </c>
      <c r="I20" s="15">
        <v>73</v>
      </c>
      <c r="J20" s="16">
        <v>104</v>
      </c>
      <c r="K20" s="16">
        <v>154</v>
      </c>
      <c r="L20" s="17">
        <v>258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103</v>
      </c>
      <c r="D21" s="17">
        <v>211</v>
      </c>
      <c r="E21" s="15">
        <v>44</v>
      </c>
      <c r="F21" s="16">
        <v>181</v>
      </c>
      <c r="G21" s="16">
        <v>176</v>
      </c>
      <c r="H21" s="17">
        <v>357</v>
      </c>
      <c r="I21" s="15">
        <v>74</v>
      </c>
      <c r="J21" s="16">
        <v>123</v>
      </c>
      <c r="K21" s="16">
        <v>129</v>
      </c>
      <c r="L21" s="17">
        <v>252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129</v>
      </c>
      <c r="C22" s="16">
        <v>113</v>
      </c>
      <c r="D22" s="17">
        <v>242</v>
      </c>
      <c r="E22" s="15">
        <v>45</v>
      </c>
      <c r="F22" s="16">
        <v>202</v>
      </c>
      <c r="G22" s="16">
        <v>180</v>
      </c>
      <c r="H22" s="17">
        <v>382</v>
      </c>
      <c r="I22" s="15">
        <v>75</v>
      </c>
      <c r="J22" s="16">
        <v>162</v>
      </c>
      <c r="K22" s="16">
        <v>142</v>
      </c>
      <c r="L22" s="17">
        <v>304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116</v>
      </c>
      <c r="D23" s="17">
        <v>236</v>
      </c>
      <c r="E23" s="15">
        <v>46</v>
      </c>
      <c r="F23" s="16">
        <v>198</v>
      </c>
      <c r="G23" s="16">
        <v>202</v>
      </c>
      <c r="H23" s="17">
        <v>400</v>
      </c>
      <c r="I23" s="15">
        <v>76</v>
      </c>
      <c r="J23" s="16">
        <v>131</v>
      </c>
      <c r="K23" s="16">
        <v>164</v>
      </c>
      <c r="L23" s="17">
        <v>295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113</v>
      </c>
      <c r="C24" s="16">
        <v>101</v>
      </c>
      <c r="D24" s="17">
        <v>214</v>
      </c>
      <c r="E24" s="15">
        <v>47</v>
      </c>
      <c r="F24" s="16">
        <v>209</v>
      </c>
      <c r="G24" s="16">
        <v>182</v>
      </c>
      <c r="H24" s="17">
        <v>391</v>
      </c>
      <c r="I24" s="15">
        <v>77</v>
      </c>
      <c r="J24" s="16">
        <v>132</v>
      </c>
      <c r="K24" s="16">
        <v>173</v>
      </c>
      <c r="L24" s="17">
        <v>305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124</v>
      </c>
      <c r="D25" s="17">
        <v>248</v>
      </c>
      <c r="E25" s="15">
        <v>48</v>
      </c>
      <c r="F25" s="16">
        <v>175</v>
      </c>
      <c r="G25" s="16">
        <v>178</v>
      </c>
      <c r="H25" s="17">
        <v>353</v>
      </c>
      <c r="I25" s="15">
        <v>78</v>
      </c>
      <c r="J25" s="16">
        <v>115</v>
      </c>
      <c r="K25" s="16">
        <v>172</v>
      </c>
      <c r="L25" s="17">
        <v>287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131</v>
      </c>
      <c r="C26" s="16">
        <v>112</v>
      </c>
      <c r="D26" s="17">
        <v>243</v>
      </c>
      <c r="E26" s="15">
        <v>49</v>
      </c>
      <c r="F26" s="16">
        <v>171</v>
      </c>
      <c r="G26" s="16">
        <v>167</v>
      </c>
      <c r="H26" s="17">
        <v>338</v>
      </c>
      <c r="I26" s="15">
        <v>79</v>
      </c>
      <c r="J26" s="16">
        <v>103</v>
      </c>
      <c r="K26" s="16">
        <v>150</v>
      </c>
      <c r="L26" s="17">
        <v>253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124</v>
      </c>
      <c r="D27" s="17">
        <v>238</v>
      </c>
      <c r="E27" s="15">
        <v>50</v>
      </c>
      <c r="F27" s="16">
        <v>171</v>
      </c>
      <c r="G27" s="16">
        <v>178</v>
      </c>
      <c r="H27" s="17">
        <v>349</v>
      </c>
      <c r="I27" s="15">
        <v>80</v>
      </c>
      <c r="J27" s="16">
        <v>96</v>
      </c>
      <c r="K27" s="16">
        <v>149</v>
      </c>
      <c r="L27" s="17">
        <v>245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129</v>
      </c>
      <c r="C28" s="16">
        <v>119</v>
      </c>
      <c r="D28" s="17">
        <v>248</v>
      </c>
      <c r="E28" s="15">
        <v>51</v>
      </c>
      <c r="F28" s="16">
        <v>176</v>
      </c>
      <c r="G28" s="16">
        <v>182</v>
      </c>
      <c r="H28" s="17">
        <v>358</v>
      </c>
      <c r="I28" s="15">
        <v>81</v>
      </c>
      <c r="J28" s="16">
        <v>127</v>
      </c>
      <c r="K28" s="16">
        <v>180</v>
      </c>
      <c r="L28" s="17">
        <v>307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110</v>
      </c>
      <c r="D29" s="17">
        <v>240</v>
      </c>
      <c r="E29" s="15">
        <v>52</v>
      </c>
      <c r="F29" s="16">
        <v>160</v>
      </c>
      <c r="G29" s="16">
        <v>169</v>
      </c>
      <c r="H29" s="17">
        <v>329</v>
      </c>
      <c r="I29" s="15">
        <v>82</v>
      </c>
      <c r="J29" s="16">
        <v>108</v>
      </c>
      <c r="K29" s="16">
        <v>136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116</v>
      </c>
      <c r="C30" s="16">
        <v>104</v>
      </c>
      <c r="D30" s="17">
        <v>220</v>
      </c>
      <c r="E30" s="15">
        <v>53</v>
      </c>
      <c r="F30" s="16">
        <v>146</v>
      </c>
      <c r="G30" s="16">
        <v>152</v>
      </c>
      <c r="H30" s="17">
        <v>298</v>
      </c>
      <c r="I30" s="15">
        <v>83</v>
      </c>
      <c r="J30" s="16">
        <v>115</v>
      </c>
      <c r="K30" s="16">
        <v>169</v>
      </c>
      <c r="L30" s="17">
        <v>284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136</v>
      </c>
      <c r="C31" s="16">
        <v>127</v>
      </c>
      <c r="D31" s="17">
        <v>263</v>
      </c>
      <c r="E31" s="15">
        <v>54</v>
      </c>
      <c r="F31" s="16">
        <v>185</v>
      </c>
      <c r="G31" s="16">
        <v>180</v>
      </c>
      <c r="H31" s="17">
        <v>365</v>
      </c>
      <c r="I31" s="15">
        <v>84</v>
      </c>
      <c r="J31" s="16">
        <v>88</v>
      </c>
      <c r="K31" s="16">
        <v>171</v>
      </c>
      <c r="L31" s="17">
        <v>259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102</v>
      </c>
      <c r="D32" s="17">
        <v>208</v>
      </c>
      <c r="E32" s="15">
        <v>55</v>
      </c>
      <c r="F32" s="16">
        <v>171</v>
      </c>
      <c r="G32" s="16">
        <v>170</v>
      </c>
      <c r="H32" s="17">
        <v>341</v>
      </c>
      <c r="I32" s="15">
        <v>85</v>
      </c>
      <c r="J32" s="16">
        <v>58</v>
      </c>
      <c r="K32" s="16">
        <v>146</v>
      </c>
      <c r="L32" s="17">
        <v>204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113</v>
      </c>
      <c r="D33" s="17">
        <v>233</v>
      </c>
      <c r="E33" s="15">
        <v>56</v>
      </c>
      <c r="F33" s="16">
        <v>188</v>
      </c>
      <c r="G33" s="16">
        <v>157</v>
      </c>
      <c r="H33" s="17">
        <v>345</v>
      </c>
      <c r="I33" s="15">
        <v>86</v>
      </c>
      <c r="J33" s="16">
        <v>74</v>
      </c>
      <c r="K33" s="16">
        <v>139</v>
      </c>
      <c r="L33" s="17">
        <v>213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94</v>
      </c>
      <c r="D34" s="17">
        <v>212</v>
      </c>
      <c r="E34" s="15">
        <v>57</v>
      </c>
      <c r="F34" s="16">
        <v>153</v>
      </c>
      <c r="G34" s="16">
        <v>165</v>
      </c>
      <c r="H34" s="17">
        <v>318</v>
      </c>
      <c r="I34" s="15">
        <v>87</v>
      </c>
      <c r="J34" s="16">
        <v>64</v>
      </c>
      <c r="K34" s="16">
        <v>115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97</v>
      </c>
      <c r="D35" s="17">
        <v>207</v>
      </c>
      <c r="E35" s="15">
        <v>58</v>
      </c>
      <c r="F35" s="16">
        <v>169</v>
      </c>
      <c r="G35" s="16">
        <v>183</v>
      </c>
      <c r="H35" s="17">
        <v>352</v>
      </c>
      <c r="I35" s="15">
        <v>88</v>
      </c>
      <c r="J35" s="16">
        <v>43</v>
      </c>
      <c r="K35" s="16">
        <v>116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124</v>
      </c>
      <c r="C36" s="19">
        <v>114</v>
      </c>
      <c r="D36" s="20">
        <v>238</v>
      </c>
      <c r="E36" s="18">
        <v>59</v>
      </c>
      <c r="F36" s="19">
        <v>166</v>
      </c>
      <c r="G36" s="19">
        <v>162</v>
      </c>
      <c r="H36" s="20">
        <v>328</v>
      </c>
      <c r="I36" s="18">
        <v>89</v>
      </c>
      <c r="J36" s="19">
        <v>35</v>
      </c>
      <c r="K36" s="19">
        <v>77</v>
      </c>
      <c r="L36" s="20">
        <v>112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434</v>
      </c>
      <c r="C39" s="16">
        <v>404</v>
      </c>
      <c r="D39" s="17">
        <v>838</v>
      </c>
      <c r="E39" s="15" t="s">
        <v>154</v>
      </c>
      <c r="F39" s="16">
        <v>842</v>
      </c>
      <c r="G39" s="16">
        <v>823</v>
      </c>
      <c r="H39" s="17">
        <v>1665</v>
      </c>
      <c r="I39" s="15" t="s">
        <v>155</v>
      </c>
      <c r="J39" s="16">
        <v>534</v>
      </c>
      <c r="K39" s="16">
        <v>805</v>
      </c>
      <c r="L39" s="17">
        <v>1339</v>
      </c>
      <c r="M39" s="15" t="s">
        <v>156</v>
      </c>
      <c r="N39" s="16">
        <v>1517</v>
      </c>
      <c r="O39" s="16">
        <v>1380</v>
      </c>
      <c r="P39" s="17">
        <v>2897</v>
      </c>
    </row>
    <row r="40" spans="1:16" s="7" customFormat="1" ht="17.25" customHeight="1">
      <c r="A40" s="15" t="s">
        <v>157</v>
      </c>
      <c r="B40" s="16">
        <v>523</v>
      </c>
      <c r="C40" s="16">
        <v>475</v>
      </c>
      <c r="D40" s="17">
        <v>998</v>
      </c>
      <c r="E40" s="15" t="s">
        <v>158</v>
      </c>
      <c r="F40" s="16">
        <v>955</v>
      </c>
      <c r="G40" s="16">
        <v>909</v>
      </c>
      <c r="H40" s="17">
        <v>1864</v>
      </c>
      <c r="I40" s="15" t="s">
        <v>159</v>
      </c>
      <c r="J40" s="16">
        <v>274</v>
      </c>
      <c r="K40" s="16">
        <v>593</v>
      </c>
      <c r="L40" s="17">
        <v>867</v>
      </c>
      <c r="M40" s="15" t="s">
        <v>160</v>
      </c>
      <c r="N40" s="16">
        <v>7704</v>
      </c>
      <c r="O40" s="16">
        <v>7388</v>
      </c>
      <c r="P40" s="17">
        <v>15092</v>
      </c>
    </row>
    <row r="41" spans="1:16" s="7" customFormat="1" ht="17.25" customHeight="1">
      <c r="A41" s="15" t="s">
        <v>161</v>
      </c>
      <c r="B41" s="16">
        <v>560</v>
      </c>
      <c r="C41" s="16">
        <v>501</v>
      </c>
      <c r="D41" s="17">
        <v>1061</v>
      </c>
      <c r="E41" s="15" t="s">
        <v>162</v>
      </c>
      <c r="F41" s="16">
        <v>838</v>
      </c>
      <c r="G41" s="16">
        <v>861</v>
      </c>
      <c r="H41" s="17">
        <v>1699</v>
      </c>
      <c r="I41" s="15" t="s">
        <v>163</v>
      </c>
      <c r="J41" s="16">
        <v>96</v>
      </c>
      <c r="K41" s="16">
        <v>368</v>
      </c>
      <c r="L41" s="17">
        <v>464</v>
      </c>
      <c r="M41" s="15" t="s">
        <v>214</v>
      </c>
      <c r="N41" s="16">
        <v>3547</v>
      </c>
      <c r="O41" s="16">
        <v>4823</v>
      </c>
      <c r="P41" s="17">
        <v>8370</v>
      </c>
    </row>
    <row r="42" spans="1:16" s="7" customFormat="1" ht="17.25" customHeight="1">
      <c r="A42" s="15" t="s">
        <v>216</v>
      </c>
      <c r="B42" s="16">
        <v>617</v>
      </c>
      <c r="C42" s="16">
        <v>566</v>
      </c>
      <c r="D42" s="17">
        <v>1183</v>
      </c>
      <c r="E42" s="15" t="s">
        <v>217</v>
      </c>
      <c r="F42" s="16">
        <v>847</v>
      </c>
      <c r="G42" s="16">
        <v>837</v>
      </c>
      <c r="H42" s="17">
        <v>1684</v>
      </c>
      <c r="I42" s="15" t="s">
        <v>218</v>
      </c>
      <c r="J42" s="16">
        <v>17</v>
      </c>
      <c r="K42" s="16">
        <v>112</v>
      </c>
      <c r="L42" s="17">
        <v>129</v>
      </c>
      <c r="M42" s="18" t="s">
        <v>211</v>
      </c>
      <c r="N42" s="19">
        <v>12768</v>
      </c>
      <c r="O42" s="19">
        <v>13591</v>
      </c>
      <c r="P42" s="20">
        <v>26359</v>
      </c>
    </row>
    <row r="43" spans="1:12" s="7" customFormat="1" ht="17.25" customHeight="1">
      <c r="A43" s="15" t="s">
        <v>219</v>
      </c>
      <c r="B43" s="16">
        <v>625</v>
      </c>
      <c r="C43" s="16">
        <v>584</v>
      </c>
      <c r="D43" s="17">
        <v>1209</v>
      </c>
      <c r="E43" s="15" t="s">
        <v>220</v>
      </c>
      <c r="F43" s="16">
        <v>976</v>
      </c>
      <c r="G43" s="16">
        <v>968</v>
      </c>
      <c r="H43" s="17">
        <v>1944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578</v>
      </c>
      <c r="C44" s="16">
        <v>520</v>
      </c>
      <c r="D44" s="17">
        <v>1098</v>
      </c>
      <c r="E44" s="15" t="s">
        <v>223</v>
      </c>
      <c r="F44" s="16">
        <v>1070</v>
      </c>
      <c r="G44" s="16">
        <v>1116</v>
      </c>
      <c r="H44" s="17">
        <v>2186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668</v>
      </c>
      <c r="C45" s="16">
        <v>619</v>
      </c>
      <c r="D45" s="17">
        <v>1287</v>
      </c>
      <c r="E45" s="15" t="s">
        <v>226</v>
      </c>
      <c r="F45" s="16">
        <v>913</v>
      </c>
      <c r="G45" s="16">
        <v>1014</v>
      </c>
      <c r="H45" s="17">
        <v>1927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758</v>
      </c>
      <c r="C46" s="19">
        <v>701</v>
      </c>
      <c r="D46" s="20">
        <v>1459</v>
      </c>
      <c r="E46" s="18" t="s">
        <v>229</v>
      </c>
      <c r="F46" s="19">
        <v>643</v>
      </c>
      <c r="G46" s="19">
        <v>801</v>
      </c>
      <c r="H46" s="20">
        <v>1444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8365</v>
      </c>
      <c r="B4" s="8">
        <v>3992</v>
      </c>
      <c r="C4" s="8">
        <v>4373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18</v>
      </c>
      <c r="D7" s="14">
        <v>33</v>
      </c>
      <c r="E7" s="15">
        <v>30</v>
      </c>
      <c r="F7" s="16">
        <v>39</v>
      </c>
      <c r="G7" s="16">
        <v>18</v>
      </c>
      <c r="H7" s="17">
        <v>57</v>
      </c>
      <c r="I7" s="15">
        <v>60</v>
      </c>
      <c r="J7" s="16">
        <v>69</v>
      </c>
      <c r="K7" s="16">
        <v>61</v>
      </c>
      <c r="L7" s="17">
        <v>130</v>
      </c>
      <c r="M7" s="15">
        <v>90</v>
      </c>
      <c r="N7" s="16">
        <v>16</v>
      </c>
      <c r="O7" s="16">
        <v>31</v>
      </c>
      <c r="P7" s="17">
        <v>47</v>
      </c>
    </row>
    <row r="8" spans="1:16" s="7" customFormat="1" ht="17.25" customHeight="1">
      <c r="A8" s="15">
        <v>1</v>
      </c>
      <c r="B8" s="16">
        <v>21</v>
      </c>
      <c r="C8" s="16">
        <v>14</v>
      </c>
      <c r="D8" s="17">
        <v>35</v>
      </c>
      <c r="E8" s="15">
        <v>31</v>
      </c>
      <c r="F8" s="16">
        <v>31</v>
      </c>
      <c r="G8" s="16">
        <v>35</v>
      </c>
      <c r="H8" s="17">
        <v>66</v>
      </c>
      <c r="I8" s="15">
        <v>61</v>
      </c>
      <c r="J8" s="16">
        <v>53</v>
      </c>
      <c r="K8" s="16">
        <v>59</v>
      </c>
      <c r="L8" s="17">
        <v>112</v>
      </c>
      <c r="M8" s="15">
        <v>91</v>
      </c>
      <c r="N8" s="16">
        <v>4</v>
      </c>
      <c r="O8" s="16">
        <v>33</v>
      </c>
      <c r="P8" s="17">
        <v>37</v>
      </c>
    </row>
    <row r="9" spans="1:16" s="7" customFormat="1" ht="17.25" customHeight="1">
      <c r="A9" s="15">
        <v>2</v>
      </c>
      <c r="B9" s="16">
        <v>24</v>
      </c>
      <c r="C9" s="16">
        <v>18</v>
      </c>
      <c r="D9" s="17">
        <v>42</v>
      </c>
      <c r="E9" s="15">
        <v>32</v>
      </c>
      <c r="F9" s="16">
        <v>43</v>
      </c>
      <c r="G9" s="16">
        <v>34</v>
      </c>
      <c r="H9" s="17">
        <v>77</v>
      </c>
      <c r="I9" s="15">
        <v>62</v>
      </c>
      <c r="J9" s="16">
        <v>64</v>
      </c>
      <c r="K9" s="16">
        <v>80</v>
      </c>
      <c r="L9" s="17">
        <v>144</v>
      </c>
      <c r="M9" s="15">
        <v>92</v>
      </c>
      <c r="N9" s="16">
        <v>13</v>
      </c>
      <c r="O9" s="16">
        <v>37</v>
      </c>
      <c r="P9" s="17">
        <v>50</v>
      </c>
    </row>
    <row r="10" spans="1:16" s="7" customFormat="1" ht="17.25" customHeight="1">
      <c r="A10" s="15">
        <v>3</v>
      </c>
      <c r="B10" s="16">
        <v>22</v>
      </c>
      <c r="C10" s="16">
        <v>26</v>
      </c>
      <c r="D10" s="17">
        <v>48</v>
      </c>
      <c r="E10" s="15">
        <v>33</v>
      </c>
      <c r="F10" s="16">
        <v>32</v>
      </c>
      <c r="G10" s="16">
        <v>26</v>
      </c>
      <c r="H10" s="17">
        <v>58</v>
      </c>
      <c r="I10" s="15">
        <v>63</v>
      </c>
      <c r="J10" s="16">
        <v>82</v>
      </c>
      <c r="K10" s="16">
        <v>73</v>
      </c>
      <c r="L10" s="17">
        <v>155</v>
      </c>
      <c r="M10" s="15">
        <v>93</v>
      </c>
      <c r="N10" s="16">
        <v>3</v>
      </c>
      <c r="O10" s="16">
        <v>25</v>
      </c>
      <c r="P10" s="17">
        <v>28</v>
      </c>
    </row>
    <row r="11" spans="1:16" s="7" customFormat="1" ht="17.25" customHeight="1">
      <c r="A11" s="15">
        <v>4</v>
      </c>
      <c r="B11" s="16">
        <v>23</v>
      </c>
      <c r="C11" s="16">
        <v>18</v>
      </c>
      <c r="D11" s="17">
        <v>41</v>
      </c>
      <c r="E11" s="15">
        <v>34</v>
      </c>
      <c r="F11" s="16">
        <v>37</v>
      </c>
      <c r="G11" s="16">
        <v>47</v>
      </c>
      <c r="H11" s="17">
        <v>84</v>
      </c>
      <c r="I11" s="15">
        <v>64</v>
      </c>
      <c r="J11" s="16">
        <v>85</v>
      </c>
      <c r="K11" s="16">
        <v>73</v>
      </c>
      <c r="L11" s="17">
        <v>158</v>
      </c>
      <c r="M11" s="15">
        <v>94</v>
      </c>
      <c r="N11" s="16">
        <v>3</v>
      </c>
      <c r="O11" s="16">
        <v>18</v>
      </c>
      <c r="P11" s="17">
        <v>21</v>
      </c>
    </row>
    <row r="12" spans="1:16" s="7" customFormat="1" ht="17.25" customHeight="1">
      <c r="A12" s="15">
        <v>5</v>
      </c>
      <c r="B12" s="16">
        <v>21</v>
      </c>
      <c r="C12" s="16">
        <v>31</v>
      </c>
      <c r="D12" s="17">
        <v>52</v>
      </c>
      <c r="E12" s="15">
        <v>35</v>
      </c>
      <c r="F12" s="16">
        <v>43</v>
      </c>
      <c r="G12" s="16">
        <v>30</v>
      </c>
      <c r="H12" s="17">
        <v>73</v>
      </c>
      <c r="I12" s="15">
        <v>65</v>
      </c>
      <c r="J12" s="16">
        <v>64</v>
      </c>
      <c r="K12" s="16">
        <v>69</v>
      </c>
      <c r="L12" s="17">
        <v>133</v>
      </c>
      <c r="M12" s="15">
        <v>95</v>
      </c>
      <c r="N12" s="16">
        <v>7</v>
      </c>
      <c r="O12" s="16">
        <v>17</v>
      </c>
      <c r="P12" s="17">
        <v>24</v>
      </c>
    </row>
    <row r="13" spans="1:16" s="7" customFormat="1" ht="17.25" customHeight="1">
      <c r="A13" s="15">
        <v>6</v>
      </c>
      <c r="B13" s="16">
        <v>26</v>
      </c>
      <c r="C13" s="16">
        <v>27</v>
      </c>
      <c r="D13" s="17">
        <v>53</v>
      </c>
      <c r="E13" s="15">
        <v>36</v>
      </c>
      <c r="F13" s="16">
        <v>39</v>
      </c>
      <c r="G13" s="16">
        <v>47</v>
      </c>
      <c r="H13" s="17">
        <v>86</v>
      </c>
      <c r="I13" s="15">
        <v>66</v>
      </c>
      <c r="J13" s="16">
        <v>79</v>
      </c>
      <c r="K13" s="16">
        <v>59</v>
      </c>
      <c r="L13" s="17">
        <v>138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>
      <c r="A14" s="15">
        <v>7</v>
      </c>
      <c r="B14" s="16">
        <v>28</v>
      </c>
      <c r="C14" s="16">
        <v>28</v>
      </c>
      <c r="D14" s="17">
        <v>56</v>
      </c>
      <c r="E14" s="15">
        <v>37</v>
      </c>
      <c r="F14" s="16">
        <v>51</v>
      </c>
      <c r="G14" s="16">
        <v>49</v>
      </c>
      <c r="H14" s="17">
        <v>100</v>
      </c>
      <c r="I14" s="15">
        <v>67</v>
      </c>
      <c r="J14" s="16">
        <v>70</v>
      </c>
      <c r="K14" s="16">
        <v>67</v>
      </c>
      <c r="L14" s="17">
        <v>137</v>
      </c>
      <c r="M14" s="15">
        <v>97</v>
      </c>
      <c r="N14" s="16">
        <v>3</v>
      </c>
      <c r="O14" s="16">
        <v>15</v>
      </c>
      <c r="P14" s="17">
        <v>18</v>
      </c>
    </row>
    <row r="15" spans="1:16" s="7" customFormat="1" ht="17.25" customHeight="1">
      <c r="A15" s="15">
        <v>8</v>
      </c>
      <c r="B15" s="16">
        <v>14</v>
      </c>
      <c r="C15" s="16">
        <v>31</v>
      </c>
      <c r="D15" s="17">
        <v>45</v>
      </c>
      <c r="E15" s="15">
        <v>38</v>
      </c>
      <c r="F15" s="16">
        <v>55</v>
      </c>
      <c r="G15" s="16">
        <v>43</v>
      </c>
      <c r="H15" s="17">
        <v>98</v>
      </c>
      <c r="I15" s="15">
        <v>68</v>
      </c>
      <c r="J15" s="16">
        <v>72</v>
      </c>
      <c r="K15" s="16">
        <v>92</v>
      </c>
      <c r="L15" s="17">
        <v>164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22</v>
      </c>
      <c r="C16" s="16">
        <v>34</v>
      </c>
      <c r="D16" s="17">
        <v>56</v>
      </c>
      <c r="E16" s="15">
        <v>39</v>
      </c>
      <c r="F16" s="16">
        <v>45</v>
      </c>
      <c r="G16" s="16">
        <v>52</v>
      </c>
      <c r="H16" s="17">
        <v>97</v>
      </c>
      <c r="I16" s="15">
        <v>69</v>
      </c>
      <c r="J16" s="16">
        <v>81</v>
      </c>
      <c r="K16" s="16">
        <v>104</v>
      </c>
      <c r="L16" s="17">
        <v>185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35</v>
      </c>
      <c r="C17" s="16">
        <v>30</v>
      </c>
      <c r="D17" s="17">
        <v>65</v>
      </c>
      <c r="E17" s="15">
        <v>40</v>
      </c>
      <c r="F17" s="16">
        <v>39</v>
      </c>
      <c r="G17" s="16">
        <v>36</v>
      </c>
      <c r="H17" s="17">
        <v>75</v>
      </c>
      <c r="I17" s="15">
        <v>70</v>
      </c>
      <c r="J17" s="16">
        <v>97</v>
      </c>
      <c r="K17" s="16">
        <v>93</v>
      </c>
      <c r="L17" s="17">
        <v>190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24</v>
      </c>
      <c r="C18" s="16">
        <v>24</v>
      </c>
      <c r="D18" s="17">
        <v>48</v>
      </c>
      <c r="E18" s="15">
        <v>41</v>
      </c>
      <c r="F18" s="16">
        <v>47</v>
      </c>
      <c r="G18" s="16">
        <v>52</v>
      </c>
      <c r="H18" s="17">
        <v>99</v>
      </c>
      <c r="I18" s="15">
        <v>71</v>
      </c>
      <c r="J18" s="16">
        <v>88</v>
      </c>
      <c r="K18" s="16">
        <v>96</v>
      </c>
      <c r="L18" s="17">
        <v>184</v>
      </c>
      <c r="M18" s="15">
        <v>101</v>
      </c>
      <c r="N18" s="16">
        <v>3</v>
      </c>
      <c r="O18" s="16">
        <v>1</v>
      </c>
      <c r="P18" s="17">
        <v>4</v>
      </c>
    </row>
    <row r="19" spans="1:16" s="7" customFormat="1" ht="17.25" customHeight="1">
      <c r="A19" s="15">
        <v>12</v>
      </c>
      <c r="B19" s="16">
        <v>37</v>
      </c>
      <c r="C19" s="16">
        <v>28</v>
      </c>
      <c r="D19" s="17">
        <v>65</v>
      </c>
      <c r="E19" s="15">
        <v>42</v>
      </c>
      <c r="F19" s="16">
        <v>47</v>
      </c>
      <c r="G19" s="16">
        <v>52</v>
      </c>
      <c r="H19" s="17">
        <v>99</v>
      </c>
      <c r="I19" s="15">
        <v>72</v>
      </c>
      <c r="J19" s="16">
        <v>103</v>
      </c>
      <c r="K19" s="16">
        <v>80</v>
      </c>
      <c r="L19" s="17">
        <v>183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36</v>
      </c>
      <c r="D20" s="17">
        <v>68</v>
      </c>
      <c r="E20" s="15">
        <v>43</v>
      </c>
      <c r="F20" s="16">
        <v>60</v>
      </c>
      <c r="G20" s="16">
        <v>52</v>
      </c>
      <c r="H20" s="17">
        <v>112</v>
      </c>
      <c r="I20" s="15">
        <v>73</v>
      </c>
      <c r="J20" s="16">
        <v>41</v>
      </c>
      <c r="K20" s="16">
        <v>57</v>
      </c>
      <c r="L20" s="17">
        <v>98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35</v>
      </c>
      <c r="C21" s="16">
        <v>39</v>
      </c>
      <c r="D21" s="17">
        <v>74</v>
      </c>
      <c r="E21" s="15">
        <v>44</v>
      </c>
      <c r="F21" s="16">
        <v>58</v>
      </c>
      <c r="G21" s="16">
        <v>45</v>
      </c>
      <c r="H21" s="17">
        <v>103</v>
      </c>
      <c r="I21" s="15">
        <v>74</v>
      </c>
      <c r="J21" s="16">
        <v>49</v>
      </c>
      <c r="K21" s="16">
        <v>48</v>
      </c>
      <c r="L21" s="17">
        <v>97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40</v>
      </c>
      <c r="D22" s="17">
        <v>78</v>
      </c>
      <c r="E22" s="15">
        <v>45</v>
      </c>
      <c r="F22" s="16">
        <v>60</v>
      </c>
      <c r="G22" s="16">
        <v>60</v>
      </c>
      <c r="H22" s="17">
        <v>120</v>
      </c>
      <c r="I22" s="15">
        <v>75</v>
      </c>
      <c r="J22" s="16">
        <v>50</v>
      </c>
      <c r="K22" s="16">
        <v>50</v>
      </c>
      <c r="L22" s="17">
        <v>100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42</v>
      </c>
      <c r="D23" s="17">
        <v>64</v>
      </c>
      <c r="E23" s="15">
        <v>46</v>
      </c>
      <c r="F23" s="16">
        <v>66</v>
      </c>
      <c r="G23" s="16">
        <v>58</v>
      </c>
      <c r="H23" s="17">
        <v>124</v>
      </c>
      <c r="I23" s="15">
        <v>76</v>
      </c>
      <c r="J23" s="16">
        <v>48</v>
      </c>
      <c r="K23" s="16">
        <v>49</v>
      </c>
      <c r="L23" s="17">
        <v>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</v>
      </c>
      <c r="C24" s="16">
        <v>31</v>
      </c>
      <c r="D24" s="17">
        <v>74</v>
      </c>
      <c r="E24" s="15">
        <v>47</v>
      </c>
      <c r="F24" s="16">
        <v>53</v>
      </c>
      <c r="G24" s="16">
        <v>48</v>
      </c>
      <c r="H24" s="17">
        <v>101</v>
      </c>
      <c r="I24" s="15">
        <v>77</v>
      </c>
      <c r="J24" s="16">
        <v>53</v>
      </c>
      <c r="K24" s="16">
        <v>71</v>
      </c>
      <c r="L24" s="17">
        <v>124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29</v>
      </c>
      <c r="D25" s="17">
        <v>68</v>
      </c>
      <c r="E25" s="15">
        <v>48</v>
      </c>
      <c r="F25" s="16">
        <v>61</v>
      </c>
      <c r="G25" s="16">
        <v>48</v>
      </c>
      <c r="H25" s="17">
        <v>109</v>
      </c>
      <c r="I25" s="15">
        <v>78</v>
      </c>
      <c r="J25" s="16">
        <v>47</v>
      </c>
      <c r="K25" s="16">
        <v>57</v>
      </c>
      <c r="L25" s="17">
        <v>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31</v>
      </c>
      <c r="D26" s="17">
        <v>63</v>
      </c>
      <c r="E26" s="15">
        <v>49</v>
      </c>
      <c r="F26" s="16">
        <v>47</v>
      </c>
      <c r="G26" s="16">
        <v>41</v>
      </c>
      <c r="H26" s="17">
        <v>88</v>
      </c>
      <c r="I26" s="15">
        <v>79</v>
      </c>
      <c r="J26" s="16">
        <v>41</v>
      </c>
      <c r="K26" s="16">
        <v>64</v>
      </c>
      <c r="L26" s="17">
        <v>105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37</v>
      </c>
      <c r="D27" s="17">
        <v>70</v>
      </c>
      <c r="E27" s="15">
        <v>50</v>
      </c>
      <c r="F27" s="16">
        <v>39</v>
      </c>
      <c r="G27" s="16">
        <v>43</v>
      </c>
      <c r="H27" s="17">
        <v>82</v>
      </c>
      <c r="I27" s="15">
        <v>80</v>
      </c>
      <c r="J27" s="16">
        <v>36</v>
      </c>
      <c r="K27" s="16">
        <v>46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32</v>
      </c>
      <c r="D28" s="17">
        <v>59</v>
      </c>
      <c r="E28" s="15">
        <v>51</v>
      </c>
      <c r="F28" s="16">
        <v>51</v>
      </c>
      <c r="G28" s="16">
        <v>65</v>
      </c>
      <c r="H28" s="17">
        <v>116</v>
      </c>
      <c r="I28" s="15">
        <v>81</v>
      </c>
      <c r="J28" s="16">
        <v>33</v>
      </c>
      <c r="K28" s="16">
        <v>48</v>
      </c>
      <c r="L28" s="17">
        <v>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</v>
      </c>
      <c r="C29" s="16">
        <v>26</v>
      </c>
      <c r="D29" s="17">
        <v>63</v>
      </c>
      <c r="E29" s="15">
        <v>52</v>
      </c>
      <c r="F29" s="16">
        <v>63</v>
      </c>
      <c r="G29" s="16">
        <v>64</v>
      </c>
      <c r="H29" s="17">
        <v>127</v>
      </c>
      <c r="I29" s="15">
        <v>82</v>
      </c>
      <c r="J29" s="16">
        <v>33</v>
      </c>
      <c r="K29" s="16">
        <v>51</v>
      </c>
      <c r="L29" s="17">
        <v>84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24</v>
      </c>
      <c r="C30" s="16">
        <v>23</v>
      </c>
      <c r="D30" s="17">
        <v>47</v>
      </c>
      <c r="E30" s="15">
        <v>53</v>
      </c>
      <c r="F30" s="16">
        <v>33</v>
      </c>
      <c r="G30" s="16">
        <v>39</v>
      </c>
      <c r="H30" s="17">
        <v>72</v>
      </c>
      <c r="I30" s="15">
        <v>83</v>
      </c>
      <c r="J30" s="16">
        <v>33</v>
      </c>
      <c r="K30" s="16">
        <v>65</v>
      </c>
      <c r="L30" s="17">
        <v>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</v>
      </c>
      <c r="C31" s="16">
        <v>26</v>
      </c>
      <c r="D31" s="17">
        <v>70</v>
      </c>
      <c r="E31" s="15">
        <v>54</v>
      </c>
      <c r="F31" s="16">
        <v>55</v>
      </c>
      <c r="G31" s="16">
        <v>53</v>
      </c>
      <c r="H31" s="17">
        <v>108</v>
      </c>
      <c r="I31" s="15">
        <v>84</v>
      </c>
      <c r="J31" s="16">
        <v>30</v>
      </c>
      <c r="K31" s="16">
        <v>47</v>
      </c>
      <c r="L31" s="17">
        <v>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33</v>
      </c>
      <c r="D32" s="17">
        <v>62</v>
      </c>
      <c r="E32" s="15">
        <v>55</v>
      </c>
      <c r="F32" s="16">
        <v>56</v>
      </c>
      <c r="G32" s="16">
        <v>64</v>
      </c>
      <c r="H32" s="17">
        <v>120</v>
      </c>
      <c r="I32" s="15">
        <v>85</v>
      </c>
      <c r="J32" s="16">
        <v>25</v>
      </c>
      <c r="K32" s="16">
        <v>51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29</v>
      </c>
      <c r="D33" s="17">
        <v>62</v>
      </c>
      <c r="E33" s="15">
        <v>56</v>
      </c>
      <c r="F33" s="16">
        <v>54</v>
      </c>
      <c r="G33" s="16">
        <v>43</v>
      </c>
      <c r="H33" s="17">
        <v>97</v>
      </c>
      <c r="I33" s="15">
        <v>86</v>
      </c>
      <c r="J33" s="16">
        <v>27</v>
      </c>
      <c r="K33" s="16">
        <v>65</v>
      </c>
      <c r="L33" s="17">
        <v>92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30</v>
      </c>
      <c r="D34" s="17">
        <v>58</v>
      </c>
      <c r="E34" s="15">
        <v>57</v>
      </c>
      <c r="F34" s="16">
        <v>45</v>
      </c>
      <c r="G34" s="16">
        <v>59</v>
      </c>
      <c r="H34" s="17">
        <v>104</v>
      </c>
      <c r="I34" s="15">
        <v>87</v>
      </c>
      <c r="J34" s="16">
        <v>17</v>
      </c>
      <c r="K34" s="16">
        <v>43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24</v>
      </c>
      <c r="D35" s="17">
        <v>59</v>
      </c>
      <c r="E35" s="15">
        <v>58</v>
      </c>
      <c r="F35" s="16">
        <v>57</v>
      </c>
      <c r="G35" s="16">
        <v>63</v>
      </c>
      <c r="H35" s="17">
        <v>120</v>
      </c>
      <c r="I35" s="15">
        <v>88</v>
      </c>
      <c r="J35" s="16">
        <v>26</v>
      </c>
      <c r="K35" s="16">
        <v>42</v>
      </c>
      <c r="L35" s="17">
        <v>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26</v>
      </c>
      <c r="D36" s="20">
        <v>58</v>
      </c>
      <c r="E36" s="18">
        <v>59</v>
      </c>
      <c r="F36" s="19">
        <v>51</v>
      </c>
      <c r="G36" s="19">
        <v>54</v>
      </c>
      <c r="H36" s="20">
        <v>105</v>
      </c>
      <c r="I36" s="18">
        <v>89</v>
      </c>
      <c r="J36" s="19">
        <v>11</v>
      </c>
      <c r="K36" s="19">
        <v>25</v>
      </c>
      <c r="L36" s="20">
        <v>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105</v>
      </c>
      <c r="C39" s="16">
        <v>94</v>
      </c>
      <c r="D39" s="17">
        <v>199</v>
      </c>
      <c r="E39" s="15" t="s">
        <v>165</v>
      </c>
      <c r="F39" s="16">
        <v>251</v>
      </c>
      <c r="G39" s="16">
        <v>237</v>
      </c>
      <c r="H39" s="17">
        <v>488</v>
      </c>
      <c r="I39" s="15" t="s">
        <v>166</v>
      </c>
      <c r="J39" s="16">
        <v>165</v>
      </c>
      <c r="K39" s="16">
        <v>257</v>
      </c>
      <c r="L39" s="17">
        <v>422</v>
      </c>
      <c r="M39" s="15" t="s">
        <v>167</v>
      </c>
      <c r="N39" s="16">
        <v>379</v>
      </c>
      <c r="O39" s="16">
        <v>402</v>
      </c>
      <c r="P39" s="17">
        <v>781</v>
      </c>
    </row>
    <row r="40" spans="1:16" s="7" customFormat="1" ht="17.25" customHeight="1">
      <c r="A40" s="15" t="s">
        <v>168</v>
      </c>
      <c r="B40" s="16">
        <v>111</v>
      </c>
      <c r="C40" s="16">
        <v>151</v>
      </c>
      <c r="D40" s="17">
        <v>262</v>
      </c>
      <c r="E40" s="15" t="s">
        <v>169</v>
      </c>
      <c r="F40" s="16">
        <v>287</v>
      </c>
      <c r="G40" s="16">
        <v>255</v>
      </c>
      <c r="H40" s="17">
        <v>542</v>
      </c>
      <c r="I40" s="15" t="s">
        <v>170</v>
      </c>
      <c r="J40" s="16">
        <v>106</v>
      </c>
      <c r="K40" s="16">
        <v>226</v>
      </c>
      <c r="L40" s="17">
        <v>332</v>
      </c>
      <c r="M40" s="15" t="s">
        <v>171</v>
      </c>
      <c r="N40" s="16">
        <v>2306</v>
      </c>
      <c r="O40" s="16">
        <v>2225</v>
      </c>
      <c r="P40" s="17">
        <v>4531</v>
      </c>
    </row>
    <row r="41" spans="1:16" s="7" customFormat="1" ht="17.25" customHeight="1">
      <c r="A41" s="15" t="s">
        <v>172</v>
      </c>
      <c r="B41" s="16">
        <v>163</v>
      </c>
      <c r="C41" s="16">
        <v>157</v>
      </c>
      <c r="D41" s="17">
        <v>320</v>
      </c>
      <c r="E41" s="15" t="s">
        <v>173</v>
      </c>
      <c r="F41" s="16">
        <v>241</v>
      </c>
      <c r="G41" s="16">
        <v>264</v>
      </c>
      <c r="H41" s="17">
        <v>505</v>
      </c>
      <c r="I41" s="15" t="s">
        <v>174</v>
      </c>
      <c r="J41" s="16">
        <v>39</v>
      </c>
      <c r="K41" s="16">
        <v>144</v>
      </c>
      <c r="L41" s="17">
        <v>183</v>
      </c>
      <c r="M41" s="15" t="s">
        <v>214</v>
      </c>
      <c r="N41" s="16">
        <v>1307</v>
      </c>
      <c r="O41" s="16">
        <v>1746</v>
      </c>
      <c r="P41" s="17">
        <v>3053</v>
      </c>
    </row>
    <row r="42" spans="1:16" s="7" customFormat="1" ht="17.25" customHeight="1">
      <c r="A42" s="15" t="s">
        <v>216</v>
      </c>
      <c r="B42" s="16">
        <v>174</v>
      </c>
      <c r="C42" s="16">
        <v>173</v>
      </c>
      <c r="D42" s="17">
        <v>347</v>
      </c>
      <c r="E42" s="15" t="s">
        <v>217</v>
      </c>
      <c r="F42" s="16">
        <v>263</v>
      </c>
      <c r="G42" s="16">
        <v>283</v>
      </c>
      <c r="H42" s="17">
        <v>546</v>
      </c>
      <c r="I42" s="15" t="s">
        <v>218</v>
      </c>
      <c r="J42" s="16">
        <v>11</v>
      </c>
      <c r="K42" s="16">
        <v>56</v>
      </c>
      <c r="L42" s="17">
        <v>67</v>
      </c>
      <c r="M42" s="18" t="s">
        <v>211</v>
      </c>
      <c r="N42" s="19">
        <v>3992</v>
      </c>
      <c r="O42" s="19">
        <v>4373</v>
      </c>
      <c r="P42" s="20">
        <v>8365</v>
      </c>
    </row>
    <row r="43" spans="1:12" s="7" customFormat="1" ht="17.25" customHeight="1">
      <c r="A43" s="15" t="s">
        <v>219</v>
      </c>
      <c r="B43" s="16">
        <v>165</v>
      </c>
      <c r="C43" s="16">
        <v>144</v>
      </c>
      <c r="D43" s="17">
        <v>309</v>
      </c>
      <c r="E43" s="15" t="s">
        <v>220</v>
      </c>
      <c r="F43" s="16">
        <v>353</v>
      </c>
      <c r="G43" s="16">
        <v>346</v>
      </c>
      <c r="H43" s="17">
        <v>699</v>
      </c>
      <c r="I43" s="15" t="s">
        <v>221</v>
      </c>
      <c r="J43" s="16">
        <v>3</v>
      </c>
      <c r="K43" s="16">
        <v>6</v>
      </c>
      <c r="L43" s="17">
        <v>9</v>
      </c>
    </row>
    <row r="44" spans="1:12" s="7" customFormat="1" ht="17.25" customHeight="1">
      <c r="A44" s="15" t="s">
        <v>222</v>
      </c>
      <c r="B44" s="16">
        <v>157</v>
      </c>
      <c r="C44" s="16">
        <v>142</v>
      </c>
      <c r="D44" s="17">
        <v>299</v>
      </c>
      <c r="E44" s="15" t="s">
        <v>223</v>
      </c>
      <c r="F44" s="16">
        <v>366</v>
      </c>
      <c r="G44" s="16">
        <v>391</v>
      </c>
      <c r="H44" s="17">
        <v>757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182</v>
      </c>
      <c r="C45" s="16">
        <v>160</v>
      </c>
      <c r="D45" s="17">
        <v>342</v>
      </c>
      <c r="E45" s="15" t="s">
        <v>226</v>
      </c>
      <c r="F45" s="16">
        <v>378</v>
      </c>
      <c r="G45" s="16">
        <v>374</v>
      </c>
      <c r="H45" s="17">
        <v>752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233</v>
      </c>
      <c r="C46" s="19">
        <v>221</v>
      </c>
      <c r="D46" s="20">
        <v>454</v>
      </c>
      <c r="E46" s="18" t="s">
        <v>229</v>
      </c>
      <c r="F46" s="19">
        <v>239</v>
      </c>
      <c r="G46" s="19">
        <v>291</v>
      </c>
      <c r="H46" s="20">
        <v>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10937</v>
      </c>
      <c r="B4" s="8">
        <v>5290</v>
      </c>
      <c r="C4" s="8">
        <v>5647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26</v>
      </c>
      <c r="D7" s="14">
        <v>50</v>
      </c>
      <c r="E7" s="15">
        <v>30</v>
      </c>
      <c r="F7" s="16">
        <v>43</v>
      </c>
      <c r="G7" s="16">
        <v>39</v>
      </c>
      <c r="H7" s="17">
        <v>82</v>
      </c>
      <c r="I7" s="15">
        <v>60</v>
      </c>
      <c r="J7" s="16">
        <v>94</v>
      </c>
      <c r="K7" s="16">
        <v>98</v>
      </c>
      <c r="L7" s="17">
        <v>192</v>
      </c>
      <c r="M7" s="15">
        <v>90</v>
      </c>
      <c r="N7" s="16">
        <v>20</v>
      </c>
      <c r="O7" s="16">
        <v>34</v>
      </c>
      <c r="P7" s="17">
        <v>54</v>
      </c>
    </row>
    <row r="8" spans="1:16" s="7" customFormat="1" ht="17.25" customHeight="1">
      <c r="A8" s="15">
        <v>1</v>
      </c>
      <c r="B8" s="16">
        <v>27</v>
      </c>
      <c r="C8" s="16">
        <v>27</v>
      </c>
      <c r="D8" s="17">
        <v>54</v>
      </c>
      <c r="E8" s="15">
        <v>31</v>
      </c>
      <c r="F8" s="16">
        <v>51</v>
      </c>
      <c r="G8" s="16">
        <v>44</v>
      </c>
      <c r="H8" s="17">
        <v>95</v>
      </c>
      <c r="I8" s="15">
        <v>61</v>
      </c>
      <c r="J8" s="16">
        <v>97</v>
      </c>
      <c r="K8" s="16">
        <v>103</v>
      </c>
      <c r="L8" s="17">
        <v>200</v>
      </c>
      <c r="M8" s="15">
        <v>91</v>
      </c>
      <c r="N8" s="16">
        <v>14</v>
      </c>
      <c r="O8" s="16">
        <v>36</v>
      </c>
      <c r="P8" s="17">
        <v>50</v>
      </c>
    </row>
    <row r="9" spans="1:16" s="7" customFormat="1" ht="17.25" customHeight="1">
      <c r="A9" s="15">
        <v>2</v>
      </c>
      <c r="B9" s="16">
        <v>27</v>
      </c>
      <c r="C9" s="16">
        <v>19</v>
      </c>
      <c r="D9" s="17">
        <v>46</v>
      </c>
      <c r="E9" s="15">
        <v>32</v>
      </c>
      <c r="F9" s="16">
        <v>41</v>
      </c>
      <c r="G9" s="16">
        <v>62</v>
      </c>
      <c r="H9" s="17">
        <v>103</v>
      </c>
      <c r="I9" s="15">
        <v>62</v>
      </c>
      <c r="J9" s="16">
        <v>83</v>
      </c>
      <c r="K9" s="16">
        <v>69</v>
      </c>
      <c r="L9" s="17">
        <v>152</v>
      </c>
      <c r="M9" s="15">
        <v>92</v>
      </c>
      <c r="N9" s="16">
        <v>16</v>
      </c>
      <c r="O9" s="16">
        <v>30</v>
      </c>
      <c r="P9" s="17">
        <v>46</v>
      </c>
    </row>
    <row r="10" spans="1:16" s="7" customFormat="1" ht="17.25" customHeight="1">
      <c r="A10" s="15">
        <v>3</v>
      </c>
      <c r="B10" s="16">
        <v>32</v>
      </c>
      <c r="C10" s="16">
        <v>28</v>
      </c>
      <c r="D10" s="17">
        <v>60</v>
      </c>
      <c r="E10" s="15">
        <v>33</v>
      </c>
      <c r="F10" s="16">
        <v>45</v>
      </c>
      <c r="G10" s="16">
        <v>58</v>
      </c>
      <c r="H10" s="17">
        <v>103</v>
      </c>
      <c r="I10" s="15">
        <v>63</v>
      </c>
      <c r="J10" s="16">
        <v>89</v>
      </c>
      <c r="K10" s="16">
        <v>91</v>
      </c>
      <c r="L10" s="17">
        <v>180</v>
      </c>
      <c r="M10" s="15">
        <v>93</v>
      </c>
      <c r="N10" s="16">
        <v>7</v>
      </c>
      <c r="O10" s="16">
        <v>23</v>
      </c>
      <c r="P10" s="17">
        <v>30</v>
      </c>
    </row>
    <row r="11" spans="1:16" s="7" customFormat="1" ht="17.25" customHeight="1">
      <c r="A11" s="15">
        <v>4</v>
      </c>
      <c r="B11" s="16">
        <v>31</v>
      </c>
      <c r="C11" s="16">
        <v>24</v>
      </c>
      <c r="D11" s="17">
        <v>55</v>
      </c>
      <c r="E11" s="15">
        <v>34</v>
      </c>
      <c r="F11" s="16">
        <v>52</v>
      </c>
      <c r="G11" s="16">
        <v>51</v>
      </c>
      <c r="H11" s="17">
        <v>103</v>
      </c>
      <c r="I11" s="15">
        <v>64</v>
      </c>
      <c r="J11" s="16">
        <v>91</v>
      </c>
      <c r="K11" s="16">
        <v>84</v>
      </c>
      <c r="L11" s="17">
        <v>175</v>
      </c>
      <c r="M11" s="15">
        <v>94</v>
      </c>
      <c r="N11" s="16">
        <v>3</v>
      </c>
      <c r="O11" s="16">
        <v>25</v>
      </c>
      <c r="P11" s="17">
        <v>28</v>
      </c>
    </row>
    <row r="12" spans="1:16" s="7" customFormat="1" ht="17.25" customHeight="1">
      <c r="A12" s="15">
        <v>5</v>
      </c>
      <c r="B12" s="16">
        <v>35</v>
      </c>
      <c r="C12" s="16">
        <v>40</v>
      </c>
      <c r="D12" s="17">
        <v>75</v>
      </c>
      <c r="E12" s="15">
        <v>35</v>
      </c>
      <c r="F12" s="16">
        <v>68</v>
      </c>
      <c r="G12" s="16">
        <v>51</v>
      </c>
      <c r="H12" s="17">
        <v>119</v>
      </c>
      <c r="I12" s="15">
        <v>65</v>
      </c>
      <c r="J12" s="16">
        <v>90</v>
      </c>
      <c r="K12" s="16">
        <v>101</v>
      </c>
      <c r="L12" s="17">
        <v>191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31</v>
      </c>
      <c r="C13" s="16">
        <v>37</v>
      </c>
      <c r="D13" s="17">
        <v>68</v>
      </c>
      <c r="E13" s="15">
        <v>36</v>
      </c>
      <c r="F13" s="16">
        <v>56</v>
      </c>
      <c r="G13" s="16">
        <v>57</v>
      </c>
      <c r="H13" s="17">
        <v>113</v>
      </c>
      <c r="I13" s="15">
        <v>66</v>
      </c>
      <c r="J13" s="16">
        <v>99</v>
      </c>
      <c r="K13" s="16">
        <v>77</v>
      </c>
      <c r="L13" s="17">
        <v>176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30</v>
      </c>
      <c r="C14" s="16">
        <v>39</v>
      </c>
      <c r="D14" s="17">
        <v>69</v>
      </c>
      <c r="E14" s="15">
        <v>37</v>
      </c>
      <c r="F14" s="16">
        <v>59</v>
      </c>
      <c r="G14" s="16">
        <v>56</v>
      </c>
      <c r="H14" s="17">
        <v>115</v>
      </c>
      <c r="I14" s="15">
        <v>67</v>
      </c>
      <c r="J14" s="16">
        <v>97</v>
      </c>
      <c r="K14" s="16">
        <v>101</v>
      </c>
      <c r="L14" s="17">
        <v>198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41</v>
      </c>
      <c r="C15" s="16">
        <v>34</v>
      </c>
      <c r="D15" s="17">
        <v>75</v>
      </c>
      <c r="E15" s="15">
        <v>38</v>
      </c>
      <c r="F15" s="16">
        <v>61</v>
      </c>
      <c r="G15" s="16">
        <v>58</v>
      </c>
      <c r="H15" s="17">
        <v>119</v>
      </c>
      <c r="I15" s="15">
        <v>68</v>
      </c>
      <c r="J15" s="16">
        <v>101</v>
      </c>
      <c r="K15" s="16">
        <v>87</v>
      </c>
      <c r="L15" s="17">
        <v>188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38</v>
      </c>
      <c r="C16" s="16">
        <v>39</v>
      </c>
      <c r="D16" s="17">
        <v>77</v>
      </c>
      <c r="E16" s="15">
        <v>39</v>
      </c>
      <c r="F16" s="16">
        <v>67</v>
      </c>
      <c r="G16" s="16">
        <v>62</v>
      </c>
      <c r="H16" s="17">
        <v>129</v>
      </c>
      <c r="I16" s="15">
        <v>69</v>
      </c>
      <c r="J16" s="16">
        <v>101</v>
      </c>
      <c r="K16" s="16">
        <v>99</v>
      </c>
      <c r="L16" s="17">
        <v>200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42</v>
      </c>
      <c r="C17" s="16">
        <v>40</v>
      </c>
      <c r="D17" s="17">
        <v>82</v>
      </c>
      <c r="E17" s="15">
        <v>40</v>
      </c>
      <c r="F17" s="16">
        <v>56</v>
      </c>
      <c r="G17" s="16">
        <v>56</v>
      </c>
      <c r="H17" s="17">
        <v>112</v>
      </c>
      <c r="I17" s="15">
        <v>70</v>
      </c>
      <c r="J17" s="16">
        <v>103</v>
      </c>
      <c r="K17" s="16">
        <v>106</v>
      </c>
      <c r="L17" s="17">
        <v>209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52</v>
      </c>
      <c r="C18" s="16">
        <v>40</v>
      </c>
      <c r="D18" s="17">
        <v>92</v>
      </c>
      <c r="E18" s="15">
        <v>41</v>
      </c>
      <c r="F18" s="16">
        <v>62</v>
      </c>
      <c r="G18" s="16">
        <v>64</v>
      </c>
      <c r="H18" s="17">
        <v>126</v>
      </c>
      <c r="I18" s="15">
        <v>71</v>
      </c>
      <c r="J18" s="16">
        <v>98</v>
      </c>
      <c r="K18" s="16">
        <v>86</v>
      </c>
      <c r="L18" s="17">
        <v>184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45</v>
      </c>
      <c r="C19" s="16">
        <v>43</v>
      </c>
      <c r="D19" s="17">
        <v>88</v>
      </c>
      <c r="E19" s="15">
        <v>42</v>
      </c>
      <c r="F19" s="16">
        <v>77</v>
      </c>
      <c r="G19" s="16">
        <v>61</v>
      </c>
      <c r="H19" s="17">
        <v>138</v>
      </c>
      <c r="I19" s="15">
        <v>72</v>
      </c>
      <c r="J19" s="16">
        <v>101</v>
      </c>
      <c r="K19" s="16">
        <v>96</v>
      </c>
      <c r="L19" s="17">
        <v>197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46</v>
      </c>
      <c r="C20" s="16">
        <v>53</v>
      </c>
      <c r="D20" s="17">
        <v>99</v>
      </c>
      <c r="E20" s="15">
        <v>43</v>
      </c>
      <c r="F20" s="16">
        <v>69</v>
      </c>
      <c r="G20" s="16">
        <v>60</v>
      </c>
      <c r="H20" s="17">
        <v>129</v>
      </c>
      <c r="I20" s="15">
        <v>73</v>
      </c>
      <c r="J20" s="16">
        <v>54</v>
      </c>
      <c r="K20" s="16">
        <v>57</v>
      </c>
      <c r="L20" s="17">
        <v>111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48</v>
      </c>
      <c r="C21" s="16">
        <v>42</v>
      </c>
      <c r="D21" s="17">
        <v>90</v>
      </c>
      <c r="E21" s="15">
        <v>44</v>
      </c>
      <c r="F21" s="16">
        <v>64</v>
      </c>
      <c r="G21" s="16">
        <v>58</v>
      </c>
      <c r="H21" s="17">
        <v>122</v>
      </c>
      <c r="I21" s="15">
        <v>74</v>
      </c>
      <c r="J21" s="16">
        <v>61</v>
      </c>
      <c r="K21" s="16">
        <v>70</v>
      </c>
      <c r="L21" s="17">
        <v>131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44</v>
      </c>
      <c r="D22" s="17">
        <v>91</v>
      </c>
      <c r="E22" s="15">
        <v>45</v>
      </c>
      <c r="F22" s="16">
        <v>77</v>
      </c>
      <c r="G22" s="16">
        <v>87</v>
      </c>
      <c r="H22" s="17">
        <v>164</v>
      </c>
      <c r="I22" s="15">
        <v>75</v>
      </c>
      <c r="J22" s="16">
        <v>64</v>
      </c>
      <c r="K22" s="16">
        <v>69</v>
      </c>
      <c r="L22" s="17">
        <v>133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</v>
      </c>
      <c r="C23" s="16">
        <v>41</v>
      </c>
      <c r="D23" s="17">
        <v>81</v>
      </c>
      <c r="E23" s="15">
        <v>46</v>
      </c>
      <c r="F23" s="16">
        <v>85</v>
      </c>
      <c r="G23" s="16">
        <v>84</v>
      </c>
      <c r="H23" s="17">
        <v>169</v>
      </c>
      <c r="I23" s="15">
        <v>76</v>
      </c>
      <c r="J23" s="16">
        <v>53</v>
      </c>
      <c r="K23" s="16">
        <v>66</v>
      </c>
      <c r="L23" s="17">
        <v>119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55</v>
      </c>
      <c r="C24" s="16">
        <v>56</v>
      </c>
      <c r="D24" s="17">
        <v>111</v>
      </c>
      <c r="E24" s="15">
        <v>47</v>
      </c>
      <c r="F24" s="16">
        <v>75</v>
      </c>
      <c r="G24" s="16">
        <v>72</v>
      </c>
      <c r="H24" s="17">
        <v>147</v>
      </c>
      <c r="I24" s="15">
        <v>77</v>
      </c>
      <c r="J24" s="16">
        <v>59</v>
      </c>
      <c r="K24" s="16">
        <v>76</v>
      </c>
      <c r="L24" s="17">
        <v>135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52</v>
      </c>
      <c r="C25" s="16">
        <v>45</v>
      </c>
      <c r="D25" s="17">
        <v>97</v>
      </c>
      <c r="E25" s="15">
        <v>48</v>
      </c>
      <c r="F25" s="16">
        <v>71</v>
      </c>
      <c r="G25" s="16">
        <v>90</v>
      </c>
      <c r="H25" s="17">
        <v>161</v>
      </c>
      <c r="I25" s="15">
        <v>78</v>
      </c>
      <c r="J25" s="16">
        <v>61</v>
      </c>
      <c r="K25" s="16">
        <v>62</v>
      </c>
      <c r="L25" s="17">
        <v>123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</v>
      </c>
      <c r="C26" s="16">
        <v>60</v>
      </c>
      <c r="D26" s="17">
        <v>114</v>
      </c>
      <c r="E26" s="15">
        <v>49</v>
      </c>
      <c r="F26" s="16">
        <v>60</v>
      </c>
      <c r="G26" s="16">
        <v>66</v>
      </c>
      <c r="H26" s="17">
        <v>126</v>
      </c>
      <c r="I26" s="15">
        <v>79</v>
      </c>
      <c r="J26" s="16">
        <v>47</v>
      </c>
      <c r="K26" s="16">
        <v>58</v>
      </c>
      <c r="L26" s="17">
        <v>105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47</v>
      </c>
      <c r="D27" s="17">
        <v>98</v>
      </c>
      <c r="E27" s="15">
        <v>50</v>
      </c>
      <c r="F27" s="16">
        <v>69</v>
      </c>
      <c r="G27" s="16">
        <v>61</v>
      </c>
      <c r="H27" s="17">
        <v>130</v>
      </c>
      <c r="I27" s="15">
        <v>80</v>
      </c>
      <c r="J27" s="16">
        <v>45</v>
      </c>
      <c r="K27" s="16">
        <v>70</v>
      </c>
      <c r="L27" s="17">
        <v>115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54</v>
      </c>
      <c r="C28" s="16">
        <v>39</v>
      </c>
      <c r="D28" s="17">
        <v>93</v>
      </c>
      <c r="E28" s="15">
        <v>51</v>
      </c>
      <c r="F28" s="16">
        <v>68</v>
      </c>
      <c r="G28" s="16">
        <v>77</v>
      </c>
      <c r="H28" s="17">
        <v>145</v>
      </c>
      <c r="I28" s="15">
        <v>81</v>
      </c>
      <c r="J28" s="16">
        <v>48</v>
      </c>
      <c r="K28" s="16">
        <v>68</v>
      </c>
      <c r="L28" s="17">
        <v>116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53</v>
      </c>
      <c r="D29" s="17">
        <v>108</v>
      </c>
      <c r="E29" s="15">
        <v>52</v>
      </c>
      <c r="F29" s="16">
        <v>66</v>
      </c>
      <c r="G29" s="16">
        <v>81</v>
      </c>
      <c r="H29" s="17">
        <v>147</v>
      </c>
      <c r="I29" s="15">
        <v>82</v>
      </c>
      <c r="J29" s="16">
        <v>36</v>
      </c>
      <c r="K29" s="16">
        <v>56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</v>
      </c>
      <c r="C30" s="16">
        <v>36</v>
      </c>
      <c r="D30" s="17">
        <v>82</v>
      </c>
      <c r="E30" s="15">
        <v>53</v>
      </c>
      <c r="F30" s="16">
        <v>64</v>
      </c>
      <c r="G30" s="16">
        <v>66</v>
      </c>
      <c r="H30" s="17">
        <v>130</v>
      </c>
      <c r="I30" s="15">
        <v>83</v>
      </c>
      <c r="J30" s="16">
        <v>38</v>
      </c>
      <c r="K30" s="16">
        <v>49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</v>
      </c>
      <c r="C31" s="16">
        <v>48</v>
      </c>
      <c r="D31" s="17">
        <v>95</v>
      </c>
      <c r="E31" s="15">
        <v>54</v>
      </c>
      <c r="F31" s="16">
        <v>82</v>
      </c>
      <c r="G31" s="16">
        <v>99</v>
      </c>
      <c r="H31" s="17">
        <v>181</v>
      </c>
      <c r="I31" s="15">
        <v>84</v>
      </c>
      <c r="J31" s="16">
        <v>29</v>
      </c>
      <c r="K31" s="16">
        <v>66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42</v>
      </c>
      <c r="D32" s="17">
        <v>92</v>
      </c>
      <c r="E32" s="15">
        <v>55</v>
      </c>
      <c r="F32" s="16">
        <v>77</v>
      </c>
      <c r="G32" s="16">
        <v>74</v>
      </c>
      <c r="H32" s="17">
        <v>151</v>
      </c>
      <c r="I32" s="15">
        <v>85</v>
      </c>
      <c r="J32" s="16">
        <v>31</v>
      </c>
      <c r="K32" s="16">
        <v>51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42</v>
      </c>
      <c r="D33" s="17">
        <v>78</v>
      </c>
      <c r="E33" s="15">
        <v>56</v>
      </c>
      <c r="F33" s="16">
        <v>80</v>
      </c>
      <c r="G33" s="16">
        <v>87</v>
      </c>
      <c r="H33" s="17">
        <v>167</v>
      </c>
      <c r="I33" s="15">
        <v>86</v>
      </c>
      <c r="J33" s="16">
        <v>26</v>
      </c>
      <c r="K33" s="16">
        <v>58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</v>
      </c>
      <c r="C34" s="16">
        <v>32</v>
      </c>
      <c r="D34" s="17">
        <v>80</v>
      </c>
      <c r="E34" s="15">
        <v>57</v>
      </c>
      <c r="F34" s="16">
        <v>71</v>
      </c>
      <c r="G34" s="16">
        <v>76</v>
      </c>
      <c r="H34" s="17">
        <v>147</v>
      </c>
      <c r="I34" s="15">
        <v>87</v>
      </c>
      <c r="J34" s="16">
        <v>27</v>
      </c>
      <c r="K34" s="16">
        <v>69</v>
      </c>
      <c r="L34" s="17">
        <v>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42</v>
      </c>
      <c r="C35" s="16">
        <v>56</v>
      </c>
      <c r="D35" s="17">
        <v>98</v>
      </c>
      <c r="E35" s="15">
        <v>58</v>
      </c>
      <c r="F35" s="16">
        <v>89</v>
      </c>
      <c r="G35" s="16">
        <v>73</v>
      </c>
      <c r="H35" s="17">
        <v>162</v>
      </c>
      <c r="I35" s="15">
        <v>88</v>
      </c>
      <c r="J35" s="16">
        <v>25</v>
      </c>
      <c r="K35" s="16">
        <v>51</v>
      </c>
      <c r="L35" s="17">
        <v>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38</v>
      </c>
      <c r="D36" s="20">
        <v>75</v>
      </c>
      <c r="E36" s="18">
        <v>59</v>
      </c>
      <c r="F36" s="19">
        <v>85</v>
      </c>
      <c r="G36" s="19">
        <v>76</v>
      </c>
      <c r="H36" s="20">
        <v>161</v>
      </c>
      <c r="I36" s="18">
        <v>89</v>
      </c>
      <c r="J36" s="19">
        <v>23</v>
      </c>
      <c r="K36" s="19">
        <v>39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141</v>
      </c>
      <c r="C39" s="16">
        <v>124</v>
      </c>
      <c r="D39" s="17">
        <v>265</v>
      </c>
      <c r="E39" s="15" t="s">
        <v>176</v>
      </c>
      <c r="F39" s="16">
        <v>328</v>
      </c>
      <c r="G39" s="16">
        <v>299</v>
      </c>
      <c r="H39" s="17">
        <v>627</v>
      </c>
      <c r="I39" s="15" t="s">
        <v>177</v>
      </c>
      <c r="J39" s="16">
        <v>196</v>
      </c>
      <c r="K39" s="16">
        <v>309</v>
      </c>
      <c r="L39" s="17">
        <v>505</v>
      </c>
      <c r="M39" s="15" t="s">
        <v>178</v>
      </c>
      <c r="N39" s="16">
        <v>549</v>
      </c>
      <c r="O39" s="16">
        <v>531</v>
      </c>
      <c r="P39" s="17">
        <v>1080</v>
      </c>
    </row>
    <row r="40" spans="1:16" s="7" customFormat="1" ht="17.25" customHeight="1">
      <c r="A40" s="15" t="s">
        <v>179</v>
      </c>
      <c r="B40" s="16">
        <v>175</v>
      </c>
      <c r="C40" s="16">
        <v>189</v>
      </c>
      <c r="D40" s="17">
        <v>364</v>
      </c>
      <c r="E40" s="15" t="s">
        <v>180</v>
      </c>
      <c r="F40" s="16">
        <v>368</v>
      </c>
      <c r="G40" s="16">
        <v>399</v>
      </c>
      <c r="H40" s="17">
        <v>767</v>
      </c>
      <c r="I40" s="15" t="s">
        <v>181</v>
      </c>
      <c r="J40" s="16">
        <v>132</v>
      </c>
      <c r="K40" s="16">
        <v>268</v>
      </c>
      <c r="L40" s="17">
        <v>400</v>
      </c>
      <c r="M40" s="15" t="s">
        <v>182</v>
      </c>
      <c r="N40" s="16">
        <v>3158</v>
      </c>
      <c r="O40" s="16">
        <v>3130</v>
      </c>
      <c r="P40" s="17">
        <v>6288</v>
      </c>
    </row>
    <row r="41" spans="1:16" s="7" customFormat="1" ht="17.25" customHeight="1">
      <c r="A41" s="15" t="s">
        <v>183</v>
      </c>
      <c r="B41" s="16">
        <v>233</v>
      </c>
      <c r="C41" s="16">
        <v>218</v>
      </c>
      <c r="D41" s="17">
        <v>451</v>
      </c>
      <c r="E41" s="15" t="s">
        <v>184</v>
      </c>
      <c r="F41" s="16">
        <v>349</v>
      </c>
      <c r="G41" s="16">
        <v>384</v>
      </c>
      <c r="H41" s="17">
        <v>733</v>
      </c>
      <c r="I41" s="15" t="s">
        <v>185</v>
      </c>
      <c r="J41" s="16">
        <v>60</v>
      </c>
      <c r="K41" s="16">
        <v>148</v>
      </c>
      <c r="L41" s="17">
        <v>208</v>
      </c>
      <c r="M41" s="15" t="s">
        <v>214</v>
      </c>
      <c r="N41" s="16">
        <v>1583</v>
      </c>
      <c r="O41" s="16">
        <v>1986</v>
      </c>
      <c r="P41" s="17">
        <v>3569</v>
      </c>
    </row>
    <row r="42" spans="1:16" s="7" customFormat="1" ht="17.25" customHeight="1">
      <c r="A42" s="15" t="s">
        <v>216</v>
      </c>
      <c r="B42" s="16">
        <v>248</v>
      </c>
      <c r="C42" s="16">
        <v>246</v>
      </c>
      <c r="D42" s="17">
        <v>494</v>
      </c>
      <c r="E42" s="15" t="s">
        <v>217</v>
      </c>
      <c r="F42" s="16">
        <v>402</v>
      </c>
      <c r="G42" s="16">
        <v>386</v>
      </c>
      <c r="H42" s="17">
        <v>788</v>
      </c>
      <c r="I42" s="15" t="s">
        <v>218</v>
      </c>
      <c r="J42" s="16">
        <v>6</v>
      </c>
      <c r="K42" s="16">
        <v>44</v>
      </c>
      <c r="L42" s="17">
        <v>50</v>
      </c>
      <c r="M42" s="18" t="s">
        <v>211</v>
      </c>
      <c r="N42" s="19">
        <v>5290</v>
      </c>
      <c r="O42" s="19">
        <v>5647</v>
      </c>
      <c r="P42" s="20">
        <v>10937</v>
      </c>
    </row>
    <row r="43" spans="1:12" s="7" customFormat="1" ht="17.25" customHeight="1">
      <c r="A43" s="15" t="s">
        <v>219</v>
      </c>
      <c r="B43" s="16">
        <v>253</v>
      </c>
      <c r="C43" s="16">
        <v>223</v>
      </c>
      <c r="D43" s="17">
        <v>476</v>
      </c>
      <c r="E43" s="15" t="s">
        <v>220</v>
      </c>
      <c r="F43" s="16">
        <v>454</v>
      </c>
      <c r="G43" s="16">
        <v>445</v>
      </c>
      <c r="H43" s="17">
        <v>899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213</v>
      </c>
      <c r="C44" s="16">
        <v>210</v>
      </c>
      <c r="D44" s="17">
        <v>423</v>
      </c>
      <c r="E44" s="15" t="s">
        <v>223</v>
      </c>
      <c r="F44" s="16">
        <v>488</v>
      </c>
      <c r="G44" s="16">
        <v>465</v>
      </c>
      <c r="H44" s="17">
        <v>953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232</v>
      </c>
      <c r="C45" s="16">
        <v>254</v>
      </c>
      <c r="D45" s="17">
        <v>486</v>
      </c>
      <c r="E45" s="15" t="s">
        <v>226</v>
      </c>
      <c r="F45" s="16">
        <v>417</v>
      </c>
      <c r="G45" s="16">
        <v>415</v>
      </c>
      <c r="H45" s="17">
        <v>832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311</v>
      </c>
      <c r="C46" s="19">
        <v>284</v>
      </c>
      <c r="D46" s="20">
        <v>595</v>
      </c>
      <c r="E46" s="18" t="s">
        <v>229</v>
      </c>
      <c r="F46" s="19">
        <v>284</v>
      </c>
      <c r="G46" s="19">
        <v>331</v>
      </c>
      <c r="H46" s="20">
        <v>615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136689</v>
      </c>
      <c r="B4" s="8">
        <v>65915</v>
      </c>
      <c r="C4" s="8">
        <v>70774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523</v>
      </c>
      <c r="C7" s="13">
        <v>458</v>
      </c>
      <c r="D7" s="14">
        <v>981</v>
      </c>
      <c r="E7" s="15">
        <v>30</v>
      </c>
      <c r="F7" s="16">
        <v>732</v>
      </c>
      <c r="G7" s="16">
        <v>715</v>
      </c>
      <c r="H7" s="17">
        <v>1447</v>
      </c>
      <c r="I7" s="15">
        <v>60</v>
      </c>
      <c r="J7" s="16">
        <v>796</v>
      </c>
      <c r="K7" s="16">
        <v>773</v>
      </c>
      <c r="L7" s="17">
        <v>1569</v>
      </c>
      <c r="M7" s="15">
        <v>90</v>
      </c>
      <c r="N7" s="16">
        <v>149</v>
      </c>
      <c r="O7" s="16">
        <v>374</v>
      </c>
      <c r="P7" s="17">
        <v>523</v>
      </c>
    </row>
    <row r="8" spans="1:16" s="7" customFormat="1" ht="17.25" customHeight="1">
      <c r="A8" s="15">
        <v>1</v>
      </c>
      <c r="B8" s="16">
        <v>523</v>
      </c>
      <c r="C8" s="16">
        <v>561</v>
      </c>
      <c r="D8" s="17">
        <v>1084</v>
      </c>
      <c r="E8" s="15">
        <v>31</v>
      </c>
      <c r="F8" s="16">
        <v>781</v>
      </c>
      <c r="G8" s="16">
        <v>740</v>
      </c>
      <c r="H8" s="17">
        <v>1521</v>
      </c>
      <c r="I8" s="15">
        <v>61</v>
      </c>
      <c r="J8" s="16">
        <v>796</v>
      </c>
      <c r="K8" s="16">
        <v>837</v>
      </c>
      <c r="L8" s="17">
        <v>1633</v>
      </c>
      <c r="M8" s="15">
        <v>91</v>
      </c>
      <c r="N8" s="16">
        <v>108</v>
      </c>
      <c r="O8" s="16">
        <v>291</v>
      </c>
      <c r="P8" s="17">
        <v>399</v>
      </c>
    </row>
    <row r="9" spans="1:16" s="7" customFormat="1" ht="17.25" customHeight="1">
      <c r="A9" s="15">
        <v>2</v>
      </c>
      <c r="B9" s="16">
        <v>519</v>
      </c>
      <c r="C9" s="16">
        <v>471</v>
      </c>
      <c r="D9" s="17">
        <v>990</v>
      </c>
      <c r="E9" s="15">
        <v>32</v>
      </c>
      <c r="F9" s="16">
        <v>741</v>
      </c>
      <c r="G9" s="16">
        <v>774</v>
      </c>
      <c r="H9" s="17">
        <v>1515</v>
      </c>
      <c r="I9" s="15">
        <v>62</v>
      </c>
      <c r="J9" s="16">
        <v>696</v>
      </c>
      <c r="K9" s="16">
        <v>760</v>
      </c>
      <c r="L9" s="17">
        <v>1456</v>
      </c>
      <c r="M9" s="15">
        <v>92</v>
      </c>
      <c r="N9" s="16">
        <v>89</v>
      </c>
      <c r="O9" s="16">
        <v>244</v>
      </c>
      <c r="P9" s="17">
        <v>333</v>
      </c>
    </row>
    <row r="10" spans="1:16" s="7" customFormat="1" ht="17.25" customHeight="1">
      <c r="A10" s="15">
        <v>3</v>
      </c>
      <c r="B10" s="16">
        <v>552</v>
      </c>
      <c r="C10" s="16">
        <v>545</v>
      </c>
      <c r="D10" s="17">
        <v>1097</v>
      </c>
      <c r="E10" s="15">
        <v>33</v>
      </c>
      <c r="F10" s="16">
        <v>829</v>
      </c>
      <c r="G10" s="16">
        <v>756</v>
      </c>
      <c r="H10" s="17">
        <v>1585</v>
      </c>
      <c r="I10" s="15">
        <v>63</v>
      </c>
      <c r="J10" s="16">
        <v>761</v>
      </c>
      <c r="K10" s="16">
        <v>826</v>
      </c>
      <c r="L10" s="17">
        <v>1587</v>
      </c>
      <c r="M10" s="15">
        <v>93</v>
      </c>
      <c r="N10" s="16">
        <v>60</v>
      </c>
      <c r="O10" s="16">
        <v>234</v>
      </c>
      <c r="P10" s="17">
        <v>294</v>
      </c>
    </row>
    <row r="11" spans="1:16" s="7" customFormat="1" ht="17.25" customHeight="1">
      <c r="A11" s="15">
        <v>4</v>
      </c>
      <c r="B11" s="16">
        <v>559</v>
      </c>
      <c r="C11" s="16">
        <v>535</v>
      </c>
      <c r="D11" s="17">
        <v>1094</v>
      </c>
      <c r="E11" s="15">
        <v>34</v>
      </c>
      <c r="F11" s="16">
        <v>888</v>
      </c>
      <c r="G11" s="16">
        <v>800</v>
      </c>
      <c r="H11" s="17">
        <v>1688</v>
      </c>
      <c r="I11" s="15">
        <v>64</v>
      </c>
      <c r="J11" s="16">
        <v>778</v>
      </c>
      <c r="K11" s="16">
        <v>892</v>
      </c>
      <c r="L11" s="17">
        <v>1670</v>
      </c>
      <c r="M11" s="15">
        <v>94</v>
      </c>
      <c r="N11" s="16">
        <v>61</v>
      </c>
      <c r="O11" s="16">
        <v>196</v>
      </c>
      <c r="P11" s="17">
        <v>257</v>
      </c>
    </row>
    <row r="12" spans="1:16" s="7" customFormat="1" ht="17.25" customHeight="1">
      <c r="A12" s="15">
        <v>5</v>
      </c>
      <c r="B12" s="16">
        <v>599</v>
      </c>
      <c r="C12" s="16">
        <v>544</v>
      </c>
      <c r="D12" s="17">
        <v>1143</v>
      </c>
      <c r="E12" s="15">
        <v>35</v>
      </c>
      <c r="F12" s="16">
        <v>804</v>
      </c>
      <c r="G12" s="16">
        <v>912</v>
      </c>
      <c r="H12" s="17">
        <v>1716</v>
      </c>
      <c r="I12" s="15">
        <v>65</v>
      </c>
      <c r="J12" s="16">
        <v>857</v>
      </c>
      <c r="K12" s="16">
        <v>857</v>
      </c>
      <c r="L12" s="17">
        <v>1714</v>
      </c>
      <c r="M12" s="15">
        <v>95</v>
      </c>
      <c r="N12" s="16">
        <v>40</v>
      </c>
      <c r="O12" s="16">
        <v>119</v>
      </c>
      <c r="P12" s="17">
        <v>159</v>
      </c>
    </row>
    <row r="13" spans="1:16" s="7" customFormat="1" ht="17.25" customHeight="1">
      <c r="A13" s="15">
        <v>6</v>
      </c>
      <c r="B13" s="16">
        <v>548</v>
      </c>
      <c r="C13" s="16">
        <v>509</v>
      </c>
      <c r="D13" s="17">
        <v>1057</v>
      </c>
      <c r="E13" s="15">
        <v>36</v>
      </c>
      <c r="F13" s="16">
        <v>820</v>
      </c>
      <c r="G13" s="16">
        <v>790</v>
      </c>
      <c r="H13" s="17">
        <v>1610</v>
      </c>
      <c r="I13" s="15">
        <v>66</v>
      </c>
      <c r="J13" s="16">
        <v>843</v>
      </c>
      <c r="K13" s="16">
        <v>993</v>
      </c>
      <c r="L13" s="17">
        <v>1836</v>
      </c>
      <c r="M13" s="15">
        <v>96</v>
      </c>
      <c r="N13" s="16">
        <v>14</v>
      </c>
      <c r="O13" s="16">
        <v>107</v>
      </c>
      <c r="P13" s="17">
        <v>121</v>
      </c>
    </row>
    <row r="14" spans="1:16" s="7" customFormat="1" ht="17.25" customHeight="1">
      <c r="A14" s="15">
        <v>7</v>
      </c>
      <c r="B14" s="16">
        <v>554</v>
      </c>
      <c r="C14" s="16">
        <v>493</v>
      </c>
      <c r="D14" s="17">
        <v>1047</v>
      </c>
      <c r="E14" s="15">
        <v>37</v>
      </c>
      <c r="F14" s="16">
        <v>819</v>
      </c>
      <c r="G14" s="16">
        <v>828</v>
      </c>
      <c r="H14" s="17">
        <v>1647</v>
      </c>
      <c r="I14" s="15">
        <v>67</v>
      </c>
      <c r="J14" s="16">
        <v>945</v>
      </c>
      <c r="K14" s="16">
        <v>1060</v>
      </c>
      <c r="L14" s="17">
        <v>2005</v>
      </c>
      <c r="M14" s="15">
        <v>97</v>
      </c>
      <c r="N14" s="16">
        <v>13</v>
      </c>
      <c r="O14" s="16">
        <v>99</v>
      </c>
      <c r="P14" s="17">
        <v>112</v>
      </c>
    </row>
    <row r="15" spans="1:16" s="7" customFormat="1" ht="17.25" customHeight="1">
      <c r="A15" s="15">
        <v>8</v>
      </c>
      <c r="B15" s="16">
        <v>587</v>
      </c>
      <c r="C15" s="16">
        <v>526</v>
      </c>
      <c r="D15" s="17">
        <v>1113</v>
      </c>
      <c r="E15" s="15">
        <v>38</v>
      </c>
      <c r="F15" s="16">
        <v>824</v>
      </c>
      <c r="G15" s="16">
        <v>824</v>
      </c>
      <c r="H15" s="17">
        <v>1648</v>
      </c>
      <c r="I15" s="15">
        <v>68</v>
      </c>
      <c r="J15" s="16">
        <v>970</v>
      </c>
      <c r="K15" s="16">
        <v>1077</v>
      </c>
      <c r="L15" s="17">
        <v>2047</v>
      </c>
      <c r="M15" s="15">
        <v>98</v>
      </c>
      <c r="N15" s="16">
        <v>18</v>
      </c>
      <c r="O15" s="16">
        <v>65</v>
      </c>
      <c r="P15" s="17">
        <v>83</v>
      </c>
    </row>
    <row r="16" spans="1:16" s="7" customFormat="1" ht="17.25" customHeight="1">
      <c r="A16" s="15">
        <v>9</v>
      </c>
      <c r="B16" s="16">
        <v>557</v>
      </c>
      <c r="C16" s="16">
        <v>595</v>
      </c>
      <c r="D16" s="17">
        <v>1152</v>
      </c>
      <c r="E16" s="15">
        <v>39</v>
      </c>
      <c r="F16" s="16">
        <v>843</v>
      </c>
      <c r="G16" s="16">
        <v>845</v>
      </c>
      <c r="H16" s="17">
        <v>1688</v>
      </c>
      <c r="I16" s="15">
        <v>69</v>
      </c>
      <c r="J16" s="16">
        <v>1074</v>
      </c>
      <c r="K16" s="16">
        <v>1155</v>
      </c>
      <c r="L16" s="17">
        <v>2229</v>
      </c>
      <c r="M16" s="15">
        <v>99</v>
      </c>
      <c r="N16" s="16">
        <v>8</v>
      </c>
      <c r="O16" s="16">
        <v>45</v>
      </c>
      <c r="P16" s="17">
        <v>53</v>
      </c>
    </row>
    <row r="17" spans="1:16" s="7" customFormat="1" ht="17.25" customHeight="1">
      <c r="A17" s="15">
        <v>10</v>
      </c>
      <c r="B17" s="16">
        <v>593</v>
      </c>
      <c r="C17" s="16">
        <v>535</v>
      </c>
      <c r="D17" s="17">
        <v>1128</v>
      </c>
      <c r="E17" s="15">
        <v>40</v>
      </c>
      <c r="F17" s="16">
        <v>909</v>
      </c>
      <c r="G17" s="16">
        <v>903</v>
      </c>
      <c r="H17" s="17">
        <v>1812</v>
      </c>
      <c r="I17" s="15">
        <v>70</v>
      </c>
      <c r="J17" s="16">
        <v>1114</v>
      </c>
      <c r="K17" s="16">
        <v>1256</v>
      </c>
      <c r="L17" s="17">
        <v>2370</v>
      </c>
      <c r="M17" s="15">
        <v>100</v>
      </c>
      <c r="N17" s="16">
        <v>2</v>
      </c>
      <c r="O17" s="16">
        <v>36</v>
      </c>
      <c r="P17" s="17">
        <v>38</v>
      </c>
    </row>
    <row r="18" spans="1:16" s="7" customFormat="1" ht="17.25" customHeight="1">
      <c r="A18" s="15">
        <v>11</v>
      </c>
      <c r="B18" s="16">
        <v>585</v>
      </c>
      <c r="C18" s="16">
        <v>543</v>
      </c>
      <c r="D18" s="17">
        <v>1128</v>
      </c>
      <c r="E18" s="15">
        <v>41</v>
      </c>
      <c r="F18" s="16">
        <v>934</v>
      </c>
      <c r="G18" s="16">
        <v>893</v>
      </c>
      <c r="H18" s="17">
        <v>1827</v>
      </c>
      <c r="I18" s="15">
        <v>71</v>
      </c>
      <c r="J18" s="16">
        <v>1021</v>
      </c>
      <c r="K18" s="16">
        <v>1193</v>
      </c>
      <c r="L18" s="17">
        <v>2214</v>
      </c>
      <c r="M18" s="15">
        <v>101</v>
      </c>
      <c r="N18" s="16">
        <v>2</v>
      </c>
      <c r="O18" s="16">
        <v>20</v>
      </c>
      <c r="P18" s="17">
        <v>22</v>
      </c>
    </row>
    <row r="19" spans="1:16" s="7" customFormat="1" ht="17.25" customHeight="1">
      <c r="A19" s="15">
        <v>12</v>
      </c>
      <c r="B19" s="16">
        <v>608</v>
      </c>
      <c r="C19" s="16">
        <v>554</v>
      </c>
      <c r="D19" s="17">
        <v>1162</v>
      </c>
      <c r="E19" s="15">
        <v>42</v>
      </c>
      <c r="F19" s="16">
        <v>985</v>
      </c>
      <c r="G19" s="16">
        <v>947</v>
      </c>
      <c r="H19" s="17">
        <v>1932</v>
      </c>
      <c r="I19" s="15">
        <v>72</v>
      </c>
      <c r="J19" s="16">
        <v>1099</v>
      </c>
      <c r="K19" s="16">
        <v>1174</v>
      </c>
      <c r="L19" s="17">
        <v>2273</v>
      </c>
      <c r="M19" s="15">
        <v>102</v>
      </c>
      <c r="N19" s="16">
        <v>5</v>
      </c>
      <c r="O19" s="16">
        <v>8</v>
      </c>
      <c r="P19" s="17">
        <v>13</v>
      </c>
    </row>
    <row r="20" spans="1:16" s="7" customFormat="1" ht="17.25" customHeight="1">
      <c r="A20" s="15">
        <v>13</v>
      </c>
      <c r="B20" s="16">
        <v>584</v>
      </c>
      <c r="C20" s="16">
        <v>586</v>
      </c>
      <c r="D20" s="17">
        <v>1170</v>
      </c>
      <c r="E20" s="15">
        <v>43</v>
      </c>
      <c r="F20" s="16">
        <v>1032</v>
      </c>
      <c r="G20" s="16">
        <v>1045</v>
      </c>
      <c r="H20" s="17">
        <v>2077</v>
      </c>
      <c r="I20" s="15">
        <v>73</v>
      </c>
      <c r="J20" s="16">
        <v>602</v>
      </c>
      <c r="K20" s="16">
        <v>664</v>
      </c>
      <c r="L20" s="17">
        <v>1266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>
      <c r="A21" s="15">
        <v>14</v>
      </c>
      <c r="B21" s="16">
        <v>591</v>
      </c>
      <c r="C21" s="16">
        <v>555</v>
      </c>
      <c r="D21" s="17">
        <v>1146</v>
      </c>
      <c r="E21" s="15">
        <v>44</v>
      </c>
      <c r="F21" s="16">
        <v>1077</v>
      </c>
      <c r="G21" s="16">
        <v>1031</v>
      </c>
      <c r="H21" s="17">
        <v>2108</v>
      </c>
      <c r="I21" s="15">
        <v>74</v>
      </c>
      <c r="J21" s="16">
        <v>662</v>
      </c>
      <c r="K21" s="16">
        <v>757</v>
      </c>
      <c r="L21" s="17">
        <v>1419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596</v>
      </c>
      <c r="C22" s="16">
        <v>561</v>
      </c>
      <c r="D22" s="17">
        <v>1157</v>
      </c>
      <c r="E22" s="15">
        <v>45</v>
      </c>
      <c r="F22" s="16">
        <v>1159</v>
      </c>
      <c r="G22" s="16">
        <v>1086</v>
      </c>
      <c r="H22" s="17">
        <v>2245</v>
      </c>
      <c r="I22" s="15">
        <v>75</v>
      </c>
      <c r="J22" s="16">
        <v>773</v>
      </c>
      <c r="K22" s="16">
        <v>943</v>
      </c>
      <c r="L22" s="17">
        <v>1716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573</v>
      </c>
      <c r="C23" s="16">
        <v>570</v>
      </c>
      <c r="D23" s="17">
        <v>1143</v>
      </c>
      <c r="E23" s="15">
        <v>46</v>
      </c>
      <c r="F23" s="16">
        <v>1203</v>
      </c>
      <c r="G23" s="16">
        <v>1121</v>
      </c>
      <c r="H23" s="17">
        <v>2324</v>
      </c>
      <c r="I23" s="15">
        <v>76</v>
      </c>
      <c r="J23" s="16">
        <v>690</v>
      </c>
      <c r="K23" s="16">
        <v>874</v>
      </c>
      <c r="L23" s="17">
        <v>1564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691</v>
      </c>
      <c r="C24" s="16">
        <v>603</v>
      </c>
      <c r="D24" s="17">
        <v>1294</v>
      </c>
      <c r="E24" s="15">
        <v>47</v>
      </c>
      <c r="F24" s="16">
        <v>1131</v>
      </c>
      <c r="G24" s="16">
        <v>1090</v>
      </c>
      <c r="H24" s="17">
        <v>2221</v>
      </c>
      <c r="I24" s="15">
        <v>77</v>
      </c>
      <c r="J24" s="16">
        <v>716</v>
      </c>
      <c r="K24" s="16">
        <v>861</v>
      </c>
      <c r="L24" s="17">
        <v>1577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626</v>
      </c>
      <c r="C25" s="16">
        <v>635</v>
      </c>
      <c r="D25" s="17">
        <v>1261</v>
      </c>
      <c r="E25" s="15">
        <v>48</v>
      </c>
      <c r="F25" s="16">
        <v>1056</v>
      </c>
      <c r="G25" s="16">
        <v>1034</v>
      </c>
      <c r="H25" s="17">
        <v>2090</v>
      </c>
      <c r="I25" s="15">
        <v>78</v>
      </c>
      <c r="J25" s="16">
        <v>671</v>
      </c>
      <c r="K25" s="16">
        <v>867</v>
      </c>
      <c r="L25" s="17">
        <v>1538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592</v>
      </c>
      <c r="C26" s="16">
        <v>612</v>
      </c>
      <c r="D26" s="17">
        <v>1204</v>
      </c>
      <c r="E26" s="15">
        <v>49</v>
      </c>
      <c r="F26" s="16">
        <v>1039</v>
      </c>
      <c r="G26" s="16">
        <v>1026</v>
      </c>
      <c r="H26" s="17">
        <v>2065</v>
      </c>
      <c r="I26" s="15">
        <v>79</v>
      </c>
      <c r="J26" s="16">
        <v>593</v>
      </c>
      <c r="K26" s="16">
        <v>762</v>
      </c>
      <c r="L26" s="17">
        <v>1355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645</v>
      </c>
      <c r="C27" s="16">
        <v>619</v>
      </c>
      <c r="D27" s="17">
        <v>1264</v>
      </c>
      <c r="E27" s="15">
        <v>50</v>
      </c>
      <c r="F27" s="16">
        <v>1041</v>
      </c>
      <c r="G27" s="16">
        <v>952</v>
      </c>
      <c r="H27" s="17">
        <v>1993</v>
      </c>
      <c r="I27" s="15">
        <v>80</v>
      </c>
      <c r="J27" s="16">
        <v>500</v>
      </c>
      <c r="K27" s="16">
        <v>684</v>
      </c>
      <c r="L27" s="17">
        <v>1184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604</v>
      </c>
      <c r="C28" s="16">
        <v>642</v>
      </c>
      <c r="D28" s="17">
        <v>1246</v>
      </c>
      <c r="E28" s="15">
        <v>51</v>
      </c>
      <c r="F28" s="16">
        <v>1017</v>
      </c>
      <c r="G28" s="16">
        <v>933</v>
      </c>
      <c r="H28" s="17">
        <v>1950</v>
      </c>
      <c r="I28" s="15">
        <v>81</v>
      </c>
      <c r="J28" s="16">
        <v>520</v>
      </c>
      <c r="K28" s="16">
        <v>777</v>
      </c>
      <c r="L28" s="17">
        <v>1297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592</v>
      </c>
      <c r="C29" s="16">
        <v>664</v>
      </c>
      <c r="D29" s="17">
        <v>1256</v>
      </c>
      <c r="E29" s="15">
        <v>52</v>
      </c>
      <c r="F29" s="16">
        <v>944</v>
      </c>
      <c r="G29" s="16">
        <v>1036</v>
      </c>
      <c r="H29" s="17">
        <v>1980</v>
      </c>
      <c r="I29" s="15">
        <v>82</v>
      </c>
      <c r="J29" s="16">
        <v>463</v>
      </c>
      <c r="K29" s="16">
        <v>699</v>
      </c>
      <c r="L29" s="17">
        <v>1162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609</v>
      </c>
      <c r="C30" s="16">
        <v>634</v>
      </c>
      <c r="D30" s="17">
        <v>1243</v>
      </c>
      <c r="E30" s="15">
        <v>53</v>
      </c>
      <c r="F30" s="16">
        <v>753</v>
      </c>
      <c r="G30" s="16">
        <v>749</v>
      </c>
      <c r="H30" s="17">
        <v>1502</v>
      </c>
      <c r="I30" s="15">
        <v>83</v>
      </c>
      <c r="J30" s="16">
        <v>470</v>
      </c>
      <c r="K30" s="16">
        <v>725</v>
      </c>
      <c r="L30" s="17">
        <v>1195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643</v>
      </c>
      <c r="C31" s="16">
        <v>608</v>
      </c>
      <c r="D31" s="17">
        <v>1251</v>
      </c>
      <c r="E31" s="15">
        <v>54</v>
      </c>
      <c r="F31" s="16">
        <v>888</v>
      </c>
      <c r="G31" s="16">
        <v>963</v>
      </c>
      <c r="H31" s="17">
        <v>1851</v>
      </c>
      <c r="I31" s="15">
        <v>84</v>
      </c>
      <c r="J31" s="16">
        <v>365</v>
      </c>
      <c r="K31" s="16">
        <v>564</v>
      </c>
      <c r="L31" s="17">
        <v>929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727</v>
      </c>
      <c r="C32" s="16">
        <v>671</v>
      </c>
      <c r="D32" s="17">
        <v>1398</v>
      </c>
      <c r="E32" s="15">
        <v>55</v>
      </c>
      <c r="F32" s="16">
        <v>810</v>
      </c>
      <c r="G32" s="16">
        <v>797</v>
      </c>
      <c r="H32" s="17">
        <v>1607</v>
      </c>
      <c r="I32" s="15">
        <v>85</v>
      </c>
      <c r="J32" s="16">
        <v>316</v>
      </c>
      <c r="K32" s="16">
        <v>570</v>
      </c>
      <c r="L32" s="17">
        <v>886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653</v>
      </c>
      <c r="C33" s="16">
        <v>685</v>
      </c>
      <c r="D33" s="17">
        <v>1338</v>
      </c>
      <c r="E33" s="15">
        <v>56</v>
      </c>
      <c r="F33" s="16">
        <v>831</v>
      </c>
      <c r="G33" s="16">
        <v>806</v>
      </c>
      <c r="H33" s="17">
        <v>1637</v>
      </c>
      <c r="I33" s="15">
        <v>86</v>
      </c>
      <c r="J33" s="16">
        <v>338</v>
      </c>
      <c r="K33" s="16">
        <v>594</v>
      </c>
      <c r="L33" s="17">
        <v>932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707</v>
      </c>
      <c r="C34" s="16">
        <v>699</v>
      </c>
      <c r="D34" s="17">
        <v>1406</v>
      </c>
      <c r="E34" s="15">
        <v>57</v>
      </c>
      <c r="F34" s="16">
        <v>779</v>
      </c>
      <c r="G34" s="16">
        <v>807</v>
      </c>
      <c r="H34" s="17">
        <v>1586</v>
      </c>
      <c r="I34" s="15">
        <v>87</v>
      </c>
      <c r="J34" s="16">
        <v>258</v>
      </c>
      <c r="K34" s="16">
        <v>496</v>
      </c>
      <c r="L34" s="17">
        <v>754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665</v>
      </c>
      <c r="C35" s="16">
        <v>680</v>
      </c>
      <c r="D35" s="17">
        <v>1345</v>
      </c>
      <c r="E35" s="15">
        <v>58</v>
      </c>
      <c r="F35" s="16">
        <v>730</v>
      </c>
      <c r="G35" s="16">
        <v>744</v>
      </c>
      <c r="H35" s="17">
        <v>1474</v>
      </c>
      <c r="I35" s="15">
        <v>88</v>
      </c>
      <c r="J35" s="16">
        <v>232</v>
      </c>
      <c r="K35" s="16">
        <v>501</v>
      </c>
      <c r="L35" s="17">
        <v>733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713</v>
      </c>
      <c r="C36" s="19">
        <v>717</v>
      </c>
      <c r="D36" s="20">
        <v>1430</v>
      </c>
      <c r="E36" s="18">
        <v>59</v>
      </c>
      <c r="F36" s="19">
        <v>740</v>
      </c>
      <c r="G36" s="19">
        <v>754</v>
      </c>
      <c r="H36" s="20">
        <v>1494</v>
      </c>
      <c r="I36" s="18">
        <v>89</v>
      </c>
      <c r="J36" s="19">
        <v>168</v>
      </c>
      <c r="K36" s="19">
        <v>416</v>
      </c>
      <c r="L36" s="20">
        <v>584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2676</v>
      </c>
      <c r="C39" s="16">
        <v>2570</v>
      </c>
      <c r="D39" s="17">
        <v>5246</v>
      </c>
      <c r="E39" s="15" t="s">
        <v>308</v>
      </c>
      <c r="F39" s="16">
        <v>4937</v>
      </c>
      <c r="G39" s="16">
        <v>4819</v>
      </c>
      <c r="H39" s="17">
        <v>9756</v>
      </c>
      <c r="I39" s="15" t="s">
        <v>309</v>
      </c>
      <c r="J39" s="16">
        <v>2318</v>
      </c>
      <c r="K39" s="16">
        <v>3449</v>
      </c>
      <c r="L39" s="17">
        <v>5767</v>
      </c>
      <c r="M39" s="15" t="s">
        <v>310</v>
      </c>
      <c r="N39" s="16">
        <v>8482</v>
      </c>
      <c r="O39" s="16">
        <v>8010</v>
      </c>
      <c r="P39" s="17">
        <v>16492</v>
      </c>
    </row>
    <row r="40" spans="1:16" s="7" customFormat="1" ht="17.25" customHeight="1">
      <c r="A40" s="15" t="s">
        <v>311</v>
      </c>
      <c r="B40" s="16">
        <v>2845</v>
      </c>
      <c r="C40" s="16">
        <v>2667</v>
      </c>
      <c r="D40" s="17">
        <v>5512</v>
      </c>
      <c r="E40" s="15" t="s">
        <v>312</v>
      </c>
      <c r="F40" s="16">
        <v>5588</v>
      </c>
      <c r="G40" s="16">
        <v>5357</v>
      </c>
      <c r="H40" s="17">
        <v>10945</v>
      </c>
      <c r="I40" s="15" t="s">
        <v>313</v>
      </c>
      <c r="J40" s="16">
        <v>1312</v>
      </c>
      <c r="K40" s="16">
        <v>2577</v>
      </c>
      <c r="L40" s="17">
        <v>3889</v>
      </c>
      <c r="M40" s="15" t="s">
        <v>314</v>
      </c>
      <c r="N40" s="16">
        <v>40602</v>
      </c>
      <c r="O40" s="16">
        <v>40389</v>
      </c>
      <c r="P40" s="17">
        <v>80991</v>
      </c>
    </row>
    <row r="41" spans="1:16" s="7" customFormat="1" ht="17.25" customHeight="1">
      <c r="A41" s="15" t="s">
        <v>315</v>
      </c>
      <c r="B41" s="16">
        <v>2961</v>
      </c>
      <c r="C41" s="16">
        <v>2773</v>
      </c>
      <c r="D41" s="17">
        <v>5734</v>
      </c>
      <c r="E41" s="15" t="s">
        <v>316</v>
      </c>
      <c r="F41" s="16">
        <v>4643</v>
      </c>
      <c r="G41" s="16">
        <v>4633</v>
      </c>
      <c r="H41" s="17">
        <v>9276</v>
      </c>
      <c r="I41" s="15" t="s">
        <v>317</v>
      </c>
      <c r="J41" s="16">
        <v>467</v>
      </c>
      <c r="K41" s="16">
        <v>1339</v>
      </c>
      <c r="L41" s="17">
        <v>1806</v>
      </c>
      <c r="M41" s="15" t="s">
        <v>214</v>
      </c>
      <c r="N41" s="16">
        <v>16831</v>
      </c>
      <c r="O41" s="16">
        <v>22375</v>
      </c>
      <c r="P41" s="17">
        <v>39206</v>
      </c>
    </row>
    <row r="42" spans="1:16" s="7" customFormat="1" ht="17.25" customHeight="1">
      <c r="A42" s="15" t="s">
        <v>216</v>
      </c>
      <c r="B42" s="16">
        <v>3078</v>
      </c>
      <c r="C42" s="16">
        <v>2981</v>
      </c>
      <c r="D42" s="17">
        <v>6059</v>
      </c>
      <c r="E42" s="15" t="s">
        <v>217</v>
      </c>
      <c r="F42" s="16">
        <v>3890</v>
      </c>
      <c r="G42" s="16">
        <v>3908</v>
      </c>
      <c r="H42" s="17">
        <v>7798</v>
      </c>
      <c r="I42" s="15" t="s">
        <v>218</v>
      </c>
      <c r="J42" s="16">
        <v>93</v>
      </c>
      <c r="K42" s="16">
        <v>435</v>
      </c>
      <c r="L42" s="17">
        <v>528</v>
      </c>
      <c r="M42" s="18" t="s">
        <v>211</v>
      </c>
      <c r="N42" s="19">
        <v>65915</v>
      </c>
      <c r="O42" s="19">
        <v>70774</v>
      </c>
      <c r="P42" s="20">
        <v>136689</v>
      </c>
    </row>
    <row r="43" spans="1:12" s="7" customFormat="1" ht="17.25" customHeight="1">
      <c r="A43" s="15" t="s">
        <v>219</v>
      </c>
      <c r="B43" s="16">
        <v>3093</v>
      </c>
      <c r="C43" s="16">
        <v>3167</v>
      </c>
      <c r="D43" s="17">
        <v>6260</v>
      </c>
      <c r="E43" s="15" t="s">
        <v>220</v>
      </c>
      <c r="F43" s="16">
        <v>3827</v>
      </c>
      <c r="G43" s="16">
        <v>4088</v>
      </c>
      <c r="H43" s="17">
        <v>7915</v>
      </c>
      <c r="I43" s="15" t="s">
        <v>221</v>
      </c>
      <c r="J43" s="16">
        <v>11</v>
      </c>
      <c r="K43" s="16">
        <v>78</v>
      </c>
      <c r="L43" s="17">
        <v>89</v>
      </c>
    </row>
    <row r="44" spans="1:12" s="7" customFormat="1" ht="17.25" customHeight="1">
      <c r="A44" s="15" t="s">
        <v>222</v>
      </c>
      <c r="B44" s="16">
        <v>3465</v>
      </c>
      <c r="C44" s="16">
        <v>3452</v>
      </c>
      <c r="D44" s="17">
        <v>6917</v>
      </c>
      <c r="E44" s="15" t="s">
        <v>223</v>
      </c>
      <c r="F44" s="16">
        <v>4689</v>
      </c>
      <c r="G44" s="16">
        <v>5142</v>
      </c>
      <c r="H44" s="17">
        <v>9831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3971</v>
      </c>
      <c r="C45" s="16">
        <v>3785</v>
      </c>
      <c r="D45" s="17">
        <v>7756</v>
      </c>
      <c r="E45" s="15" t="s">
        <v>226</v>
      </c>
      <c r="F45" s="16">
        <v>4498</v>
      </c>
      <c r="G45" s="16">
        <v>5044</v>
      </c>
      <c r="H45" s="17">
        <v>9542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4110</v>
      </c>
      <c r="C46" s="19">
        <v>4199</v>
      </c>
      <c r="D46" s="20">
        <v>8309</v>
      </c>
      <c r="E46" s="18" t="s">
        <v>229</v>
      </c>
      <c r="F46" s="19">
        <v>3443</v>
      </c>
      <c r="G46" s="19">
        <v>4307</v>
      </c>
      <c r="H46" s="20">
        <v>7750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5317</v>
      </c>
      <c r="B4" s="8">
        <v>2594</v>
      </c>
      <c r="C4" s="8">
        <v>2723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10</v>
      </c>
      <c r="D7" s="14">
        <v>26</v>
      </c>
      <c r="E7" s="15">
        <v>30</v>
      </c>
      <c r="F7" s="16">
        <v>26</v>
      </c>
      <c r="G7" s="16">
        <v>21</v>
      </c>
      <c r="H7" s="17">
        <v>47</v>
      </c>
      <c r="I7" s="15">
        <v>60</v>
      </c>
      <c r="J7" s="16">
        <v>48</v>
      </c>
      <c r="K7" s="16">
        <v>48</v>
      </c>
      <c r="L7" s="17">
        <v>96</v>
      </c>
      <c r="M7" s="15">
        <v>90</v>
      </c>
      <c r="N7" s="16">
        <v>6</v>
      </c>
      <c r="O7" s="16">
        <v>20</v>
      </c>
      <c r="P7" s="17">
        <v>26</v>
      </c>
    </row>
    <row r="8" spans="1:16" s="7" customFormat="1" ht="17.25" customHeight="1">
      <c r="A8" s="15">
        <v>1</v>
      </c>
      <c r="B8" s="16">
        <v>14</v>
      </c>
      <c r="C8" s="16">
        <v>15</v>
      </c>
      <c r="D8" s="17">
        <v>29</v>
      </c>
      <c r="E8" s="15">
        <v>31</v>
      </c>
      <c r="F8" s="16">
        <v>30</v>
      </c>
      <c r="G8" s="16">
        <v>22</v>
      </c>
      <c r="H8" s="17">
        <v>52</v>
      </c>
      <c r="I8" s="15">
        <v>61</v>
      </c>
      <c r="J8" s="16">
        <v>50</v>
      </c>
      <c r="K8" s="16">
        <v>49</v>
      </c>
      <c r="L8" s="17">
        <v>99</v>
      </c>
      <c r="M8" s="15">
        <v>91</v>
      </c>
      <c r="N8" s="16">
        <v>6</v>
      </c>
      <c r="O8" s="16">
        <v>25</v>
      </c>
      <c r="P8" s="17">
        <v>31</v>
      </c>
    </row>
    <row r="9" spans="1:16" s="7" customFormat="1" ht="17.25" customHeight="1">
      <c r="A9" s="15">
        <v>2</v>
      </c>
      <c r="B9" s="16">
        <v>15</v>
      </c>
      <c r="C9" s="16">
        <v>16</v>
      </c>
      <c r="D9" s="17">
        <v>31</v>
      </c>
      <c r="E9" s="15">
        <v>32</v>
      </c>
      <c r="F9" s="16">
        <v>24</v>
      </c>
      <c r="G9" s="16">
        <v>31</v>
      </c>
      <c r="H9" s="17">
        <v>55</v>
      </c>
      <c r="I9" s="15">
        <v>62</v>
      </c>
      <c r="J9" s="16">
        <v>42</v>
      </c>
      <c r="K9" s="16">
        <v>48</v>
      </c>
      <c r="L9" s="17">
        <v>90</v>
      </c>
      <c r="M9" s="15">
        <v>92</v>
      </c>
      <c r="N9" s="16">
        <v>8</v>
      </c>
      <c r="O9" s="16">
        <v>13</v>
      </c>
      <c r="P9" s="17">
        <v>21</v>
      </c>
    </row>
    <row r="10" spans="1:16" s="7" customFormat="1" ht="17.25" customHeight="1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28</v>
      </c>
      <c r="G10" s="16">
        <v>24</v>
      </c>
      <c r="H10" s="17">
        <v>52</v>
      </c>
      <c r="I10" s="15">
        <v>63</v>
      </c>
      <c r="J10" s="16">
        <v>48</v>
      </c>
      <c r="K10" s="16">
        <v>49</v>
      </c>
      <c r="L10" s="17">
        <v>97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>
      <c r="A11" s="15">
        <v>4</v>
      </c>
      <c r="B11" s="16">
        <v>19</v>
      </c>
      <c r="C11" s="16">
        <v>19</v>
      </c>
      <c r="D11" s="17">
        <v>38</v>
      </c>
      <c r="E11" s="15">
        <v>34</v>
      </c>
      <c r="F11" s="16">
        <v>26</v>
      </c>
      <c r="G11" s="16">
        <v>20</v>
      </c>
      <c r="H11" s="17">
        <v>46</v>
      </c>
      <c r="I11" s="15">
        <v>64</v>
      </c>
      <c r="J11" s="16">
        <v>52</v>
      </c>
      <c r="K11" s="16">
        <v>45</v>
      </c>
      <c r="L11" s="17">
        <v>97</v>
      </c>
      <c r="M11" s="15">
        <v>94</v>
      </c>
      <c r="N11" s="16">
        <v>2</v>
      </c>
      <c r="O11" s="16">
        <v>6</v>
      </c>
      <c r="P11" s="17">
        <v>8</v>
      </c>
    </row>
    <row r="12" spans="1:16" s="7" customFormat="1" ht="17.25" customHeight="1">
      <c r="A12" s="15">
        <v>5</v>
      </c>
      <c r="B12" s="16">
        <v>12</v>
      </c>
      <c r="C12" s="16">
        <v>19</v>
      </c>
      <c r="D12" s="17">
        <v>31</v>
      </c>
      <c r="E12" s="15">
        <v>35</v>
      </c>
      <c r="F12" s="16">
        <v>34</v>
      </c>
      <c r="G12" s="16">
        <v>29</v>
      </c>
      <c r="H12" s="17">
        <v>63</v>
      </c>
      <c r="I12" s="15">
        <v>65</v>
      </c>
      <c r="J12" s="16">
        <v>47</v>
      </c>
      <c r="K12" s="16">
        <v>47</v>
      </c>
      <c r="L12" s="17">
        <v>94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23</v>
      </c>
      <c r="C13" s="16">
        <v>24</v>
      </c>
      <c r="D13" s="17">
        <v>47</v>
      </c>
      <c r="E13" s="15">
        <v>36</v>
      </c>
      <c r="F13" s="16">
        <v>37</v>
      </c>
      <c r="G13" s="16">
        <v>38</v>
      </c>
      <c r="H13" s="17">
        <v>75</v>
      </c>
      <c r="I13" s="15">
        <v>66</v>
      </c>
      <c r="J13" s="16">
        <v>60</v>
      </c>
      <c r="K13" s="16">
        <v>42</v>
      </c>
      <c r="L13" s="17">
        <v>102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15</v>
      </c>
      <c r="C14" s="16">
        <v>12</v>
      </c>
      <c r="D14" s="17">
        <v>27</v>
      </c>
      <c r="E14" s="15">
        <v>37</v>
      </c>
      <c r="F14" s="16">
        <v>27</v>
      </c>
      <c r="G14" s="16">
        <v>35</v>
      </c>
      <c r="H14" s="17">
        <v>62</v>
      </c>
      <c r="I14" s="15">
        <v>67</v>
      </c>
      <c r="J14" s="16">
        <v>60</v>
      </c>
      <c r="K14" s="16">
        <v>58</v>
      </c>
      <c r="L14" s="17">
        <v>118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30</v>
      </c>
      <c r="C15" s="16">
        <v>26</v>
      </c>
      <c r="D15" s="17">
        <v>56</v>
      </c>
      <c r="E15" s="15">
        <v>38</v>
      </c>
      <c r="F15" s="16">
        <v>35</v>
      </c>
      <c r="G15" s="16">
        <v>28</v>
      </c>
      <c r="H15" s="17">
        <v>63</v>
      </c>
      <c r="I15" s="15">
        <v>68</v>
      </c>
      <c r="J15" s="16">
        <v>46</v>
      </c>
      <c r="K15" s="16">
        <v>45</v>
      </c>
      <c r="L15" s="17">
        <v>91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26</v>
      </c>
      <c r="C16" s="16">
        <v>23</v>
      </c>
      <c r="D16" s="17">
        <v>49</v>
      </c>
      <c r="E16" s="15">
        <v>39</v>
      </c>
      <c r="F16" s="16">
        <v>36</v>
      </c>
      <c r="G16" s="16">
        <v>19</v>
      </c>
      <c r="H16" s="17">
        <v>55</v>
      </c>
      <c r="I16" s="15">
        <v>69</v>
      </c>
      <c r="J16" s="16">
        <v>54</v>
      </c>
      <c r="K16" s="16">
        <v>48</v>
      </c>
      <c r="L16" s="17">
        <v>102</v>
      </c>
      <c r="M16" s="15">
        <v>99</v>
      </c>
      <c r="N16" s="16">
        <v>4</v>
      </c>
      <c r="O16" s="16">
        <v>3</v>
      </c>
      <c r="P16" s="17">
        <v>7</v>
      </c>
    </row>
    <row r="17" spans="1:16" s="7" customFormat="1" ht="17.25" customHeight="1">
      <c r="A17" s="15">
        <v>10</v>
      </c>
      <c r="B17" s="16">
        <v>24</v>
      </c>
      <c r="C17" s="16">
        <v>20</v>
      </c>
      <c r="D17" s="17">
        <v>44</v>
      </c>
      <c r="E17" s="15">
        <v>40</v>
      </c>
      <c r="F17" s="16">
        <v>42</v>
      </c>
      <c r="G17" s="16">
        <v>32</v>
      </c>
      <c r="H17" s="17">
        <v>74</v>
      </c>
      <c r="I17" s="15">
        <v>70</v>
      </c>
      <c r="J17" s="16">
        <v>50</v>
      </c>
      <c r="K17" s="16">
        <v>43</v>
      </c>
      <c r="L17" s="17">
        <v>93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15</v>
      </c>
      <c r="D18" s="17">
        <v>30</v>
      </c>
      <c r="E18" s="15">
        <v>41</v>
      </c>
      <c r="F18" s="16">
        <v>30</v>
      </c>
      <c r="G18" s="16">
        <v>25</v>
      </c>
      <c r="H18" s="17">
        <v>55</v>
      </c>
      <c r="I18" s="15">
        <v>71</v>
      </c>
      <c r="J18" s="16">
        <v>44</v>
      </c>
      <c r="K18" s="16">
        <v>35</v>
      </c>
      <c r="L18" s="17">
        <v>79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26</v>
      </c>
      <c r="D19" s="17">
        <v>46</v>
      </c>
      <c r="E19" s="15">
        <v>42</v>
      </c>
      <c r="F19" s="16">
        <v>32</v>
      </c>
      <c r="G19" s="16">
        <v>30</v>
      </c>
      <c r="H19" s="17">
        <v>62</v>
      </c>
      <c r="I19" s="15">
        <v>72</v>
      </c>
      <c r="J19" s="16">
        <v>39</v>
      </c>
      <c r="K19" s="16">
        <v>36</v>
      </c>
      <c r="L19" s="17">
        <v>75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24</v>
      </c>
      <c r="C20" s="16">
        <v>21</v>
      </c>
      <c r="D20" s="17">
        <v>45</v>
      </c>
      <c r="E20" s="15">
        <v>43</v>
      </c>
      <c r="F20" s="16">
        <v>33</v>
      </c>
      <c r="G20" s="16">
        <v>26</v>
      </c>
      <c r="H20" s="17">
        <v>59</v>
      </c>
      <c r="I20" s="15">
        <v>73</v>
      </c>
      <c r="J20" s="16">
        <v>22</v>
      </c>
      <c r="K20" s="16">
        <v>13</v>
      </c>
      <c r="L20" s="17">
        <v>35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20</v>
      </c>
      <c r="D21" s="17">
        <v>35</v>
      </c>
      <c r="E21" s="15">
        <v>44</v>
      </c>
      <c r="F21" s="16">
        <v>27</v>
      </c>
      <c r="G21" s="16">
        <v>27</v>
      </c>
      <c r="H21" s="17">
        <v>54</v>
      </c>
      <c r="I21" s="15">
        <v>74</v>
      </c>
      <c r="J21" s="16">
        <v>20</v>
      </c>
      <c r="K21" s="16">
        <v>27</v>
      </c>
      <c r="L21" s="17">
        <v>47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26</v>
      </c>
      <c r="D22" s="17">
        <v>49</v>
      </c>
      <c r="E22" s="15">
        <v>45</v>
      </c>
      <c r="F22" s="16">
        <v>27</v>
      </c>
      <c r="G22" s="16">
        <v>28</v>
      </c>
      <c r="H22" s="17">
        <v>55</v>
      </c>
      <c r="I22" s="15">
        <v>75</v>
      </c>
      <c r="J22" s="16">
        <v>20</v>
      </c>
      <c r="K22" s="16">
        <v>28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29</v>
      </c>
      <c r="D23" s="17">
        <v>51</v>
      </c>
      <c r="E23" s="15">
        <v>46</v>
      </c>
      <c r="F23" s="16">
        <v>23</v>
      </c>
      <c r="G23" s="16">
        <v>35</v>
      </c>
      <c r="H23" s="17">
        <v>58</v>
      </c>
      <c r="I23" s="15">
        <v>76</v>
      </c>
      <c r="J23" s="16">
        <v>15</v>
      </c>
      <c r="K23" s="16">
        <v>33</v>
      </c>
      <c r="L23" s="17">
        <v>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15</v>
      </c>
      <c r="D24" s="17">
        <v>43</v>
      </c>
      <c r="E24" s="15">
        <v>47</v>
      </c>
      <c r="F24" s="16">
        <v>33</v>
      </c>
      <c r="G24" s="16">
        <v>25</v>
      </c>
      <c r="H24" s="17">
        <v>58</v>
      </c>
      <c r="I24" s="15">
        <v>77</v>
      </c>
      <c r="J24" s="16">
        <v>20</v>
      </c>
      <c r="K24" s="16">
        <v>32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21</v>
      </c>
      <c r="D25" s="17">
        <v>46</v>
      </c>
      <c r="E25" s="15">
        <v>48</v>
      </c>
      <c r="F25" s="16">
        <v>30</v>
      </c>
      <c r="G25" s="16">
        <v>21</v>
      </c>
      <c r="H25" s="17">
        <v>51</v>
      </c>
      <c r="I25" s="15">
        <v>78</v>
      </c>
      <c r="J25" s="16">
        <v>21</v>
      </c>
      <c r="K25" s="16">
        <v>29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24</v>
      </c>
      <c r="D26" s="17">
        <v>56</v>
      </c>
      <c r="E26" s="15">
        <v>49</v>
      </c>
      <c r="F26" s="16">
        <v>33</v>
      </c>
      <c r="G26" s="16">
        <v>26</v>
      </c>
      <c r="H26" s="17">
        <v>59</v>
      </c>
      <c r="I26" s="15">
        <v>79</v>
      </c>
      <c r="J26" s="16">
        <v>21</v>
      </c>
      <c r="K26" s="16">
        <v>28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17</v>
      </c>
      <c r="D27" s="17">
        <v>42</v>
      </c>
      <c r="E27" s="15">
        <v>50</v>
      </c>
      <c r="F27" s="16">
        <v>30</v>
      </c>
      <c r="G27" s="16">
        <v>35</v>
      </c>
      <c r="H27" s="17">
        <v>65</v>
      </c>
      <c r="I27" s="15">
        <v>80</v>
      </c>
      <c r="J27" s="16">
        <v>21</v>
      </c>
      <c r="K27" s="16">
        <v>29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30</v>
      </c>
      <c r="D28" s="17">
        <v>50</v>
      </c>
      <c r="E28" s="15">
        <v>51</v>
      </c>
      <c r="F28" s="16">
        <v>41</v>
      </c>
      <c r="G28" s="16">
        <v>38</v>
      </c>
      <c r="H28" s="17">
        <v>79</v>
      </c>
      <c r="I28" s="15">
        <v>81</v>
      </c>
      <c r="J28" s="16">
        <v>23</v>
      </c>
      <c r="K28" s="16">
        <v>31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</v>
      </c>
      <c r="C29" s="16">
        <v>21</v>
      </c>
      <c r="D29" s="17">
        <v>45</v>
      </c>
      <c r="E29" s="15">
        <v>52</v>
      </c>
      <c r="F29" s="16">
        <v>34</v>
      </c>
      <c r="G29" s="16">
        <v>43</v>
      </c>
      <c r="H29" s="17">
        <v>77</v>
      </c>
      <c r="I29" s="15">
        <v>82</v>
      </c>
      <c r="J29" s="16">
        <v>24</v>
      </c>
      <c r="K29" s="16">
        <v>40</v>
      </c>
      <c r="L29" s="17">
        <v>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20</v>
      </c>
      <c r="D30" s="17">
        <v>55</v>
      </c>
      <c r="E30" s="15">
        <v>53</v>
      </c>
      <c r="F30" s="16">
        <v>19</v>
      </c>
      <c r="G30" s="16">
        <v>21</v>
      </c>
      <c r="H30" s="17">
        <v>40</v>
      </c>
      <c r="I30" s="15">
        <v>83</v>
      </c>
      <c r="J30" s="16">
        <v>16</v>
      </c>
      <c r="K30" s="16">
        <v>32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27</v>
      </c>
      <c r="D31" s="17">
        <v>48</v>
      </c>
      <c r="E31" s="15">
        <v>54</v>
      </c>
      <c r="F31" s="16">
        <v>35</v>
      </c>
      <c r="G31" s="16">
        <v>34</v>
      </c>
      <c r="H31" s="17">
        <v>69</v>
      </c>
      <c r="I31" s="15">
        <v>84</v>
      </c>
      <c r="J31" s="16">
        <v>21</v>
      </c>
      <c r="K31" s="16">
        <v>38</v>
      </c>
      <c r="L31" s="17">
        <v>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25</v>
      </c>
      <c r="D32" s="17">
        <v>42</v>
      </c>
      <c r="E32" s="15">
        <v>55</v>
      </c>
      <c r="F32" s="16">
        <v>39</v>
      </c>
      <c r="G32" s="16">
        <v>35</v>
      </c>
      <c r="H32" s="17">
        <v>74</v>
      </c>
      <c r="I32" s="15">
        <v>85</v>
      </c>
      <c r="J32" s="16">
        <v>17</v>
      </c>
      <c r="K32" s="16">
        <v>44</v>
      </c>
      <c r="L32" s="17">
        <v>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26</v>
      </c>
      <c r="D33" s="17">
        <v>48</v>
      </c>
      <c r="E33" s="15">
        <v>56</v>
      </c>
      <c r="F33" s="16">
        <v>38</v>
      </c>
      <c r="G33" s="16">
        <v>27</v>
      </c>
      <c r="H33" s="17">
        <v>65</v>
      </c>
      <c r="I33" s="15">
        <v>86</v>
      </c>
      <c r="J33" s="16">
        <v>16</v>
      </c>
      <c r="K33" s="16">
        <v>23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</v>
      </c>
      <c r="C34" s="16">
        <v>17</v>
      </c>
      <c r="D34" s="17">
        <v>37</v>
      </c>
      <c r="E34" s="15">
        <v>57</v>
      </c>
      <c r="F34" s="16">
        <v>31</v>
      </c>
      <c r="G34" s="16">
        <v>34</v>
      </c>
      <c r="H34" s="17">
        <v>65</v>
      </c>
      <c r="I34" s="15">
        <v>87</v>
      </c>
      <c r="J34" s="16">
        <v>11</v>
      </c>
      <c r="K34" s="16">
        <v>29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22</v>
      </c>
      <c r="D35" s="17">
        <v>37</v>
      </c>
      <c r="E35" s="15">
        <v>58</v>
      </c>
      <c r="F35" s="16">
        <v>54</v>
      </c>
      <c r="G35" s="16">
        <v>55</v>
      </c>
      <c r="H35" s="17">
        <v>109</v>
      </c>
      <c r="I35" s="15">
        <v>88</v>
      </c>
      <c r="J35" s="16">
        <v>13</v>
      </c>
      <c r="K35" s="16">
        <v>23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</v>
      </c>
      <c r="C36" s="19">
        <v>17</v>
      </c>
      <c r="D36" s="20">
        <v>40</v>
      </c>
      <c r="E36" s="18">
        <v>59</v>
      </c>
      <c r="F36" s="19">
        <v>38</v>
      </c>
      <c r="G36" s="19">
        <v>32</v>
      </c>
      <c r="H36" s="20">
        <v>70</v>
      </c>
      <c r="I36" s="18">
        <v>89</v>
      </c>
      <c r="J36" s="19">
        <v>12</v>
      </c>
      <c r="K36" s="19">
        <v>22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81</v>
      </c>
      <c r="C39" s="16">
        <v>78</v>
      </c>
      <c r="D39" s="17">
        <v>159</v>
      </c>
      <c r="E39" s="15" t="s">
        <v>187</v>
      </c>
      <c r="F39" s="16">
        <v>164</v>
      </c>
      <c r="G39" s="16">
        <v>140</v>
      </c>
      <c r="H39" s="17">
        <v>304</v>
      </c>
      <c r="I39" s="15" t="s">
        <v>188</v>
      </c>
      <c r="J39" s="16">
        <v>105</v>
      </c>
      <c r="K39" s="16">
        <v>170</v>
      </c>
      <c r="L39" s="17">
        <v>275</v>
      </c>
      <c r="M39" s="15" t="s">
        <v>189</v>
      </c>
      <c r="N39" s="16">
        <v>285</v>
      </c>
      <c r="O39" s="16">
        <v>284</v>
      </c>
      <c r="P39" s="17">
        <v>569</v>
      </c>
    </row>
    <row r="40" spans="1:16" s="7" customFormat="1" ht="17.25" customHeight="1">
      <c r="A40" s="15" t="s">
        <v>190</v>
      </c>
      <c r="B40" s="16">
        <v>106</v>
      </c>
      <c r="C40" s="16">
        <v>104</v>
      </c>
      <c r="D40" s="17">
        <v>210</v>
      </c>
      <c r="E40" s="15" t="s">
        <v>191</v>
      </c>
      <c r="F40" s="16">
        <v>146</v>
      </c>
      <c r="G40" s="16">
        <v>135</v>
      </c>
      <c r="H40" s="17">
        <v>281</v>
      </c>
      <c r="I40" s="15" t="s">
        <v>192</v>
      </c>
      <c r="J40" s="16">
        <v>69</v>
      </c>
      <c r="K40" s="16">
        <v>141</v>
      </c>
      <c r="L40" s="17">
        <v>210</v>
      </c>
      <c r="M40" s="15" t="s">
        <v>193</v>
      </c>
      <c r="N40" s="16">
        <v>1564</v>
      </c>
      <c r="O40" s="16">
        <v>1472</v>
      </c>
      <c r="P40" s="17">
        <v>3036</v>
      </c>
    </row>
    <row r="41" spans="1:16" s="7" customFormat="1" ht="17.25" customHeight="1">
      <c r="A41" s="15" t="s">
        <v>194</v>
      </c>
      <c r="B41" s="16">
        <v>98</v>
      </c>
      <c r="C41" s="16">
        <v>102</v>
      </c>
      <c r="D41" s="17">
        <v>200</v>
      </c>
      <c r="E41" s="15" t="s">
        <v>195</v>
      </c>
      <c r="F41" s="16">
        <v>159</v>
      </c>
      <c r="G41" s="16">
        <v>171</v>
      </c>
      <c r="H41" s="17">
        <v>330</v>
      </c>
      <c r="I41" s="15" t="s">
        <v>196</v>
      </c>
      <c r="J41" s="16">
        <v>26</v>
      </c>
      <c r="K41" s="16">
        <v>79</v>
      </c>
      <c r="L41" s="17">
        <v>105</v>
      </c>
      <c r="M41" s="15" t="s">
        <v>214</v>
      </c>
      <c r="N41" s="16">
        <v>745</v>
      </c>
      <c r="O41" s="16">
        <v>967</v>
      </c>
      <c r="P41" s="17">
        <v>1712</v>
      </c>
    </row>
    <row r="42" spans="1:16" s="7" customFormat="1" ht="17.25" customHeight="1">
      <c r="A42" s="15" t="s">
        <v>216</v>
      </c>
      <c r="B42" s="16">
        <v>130</v>
      </c>
      <c r="C42" s="16">
        <v>115</v>
      </c>
      <c r="D42" s="17">
        <v>245</v>
      </c>
      <c r="E42" s="15" t="s">
        <v>217</v>
      </c>
      <c r="F42" s="16">
        <v>200</v>
      </c>
      <c r="G42" s="16">
        <v>183</v>
      </c>
      <c r="H42" s="17">
        <v>383</v>
      </c>
      <c r="I42" s="15" t="s">
        <v>218</v>
      </c>
      <c r="J42" s="16">
        <v>6</v>
      </c>
      <c r="K42" s="16">
        <v>30</v>
      </c>
      <c r="L42" s="17">
        <v>36</v>
      </c>
      <c r="M42" s="18" t="s">
        <v>211</v>
      </c>
      <c r="N42" s="19">
        <v>2594</v>
      </c>
      <c r="O42" s="19">
        <v>2723</v>
      </c>
      <c r="P42" s="20">
        <v>5317</v>
      </c>
    </row>
    <row r="43" spans="1:12" s="7" customFormat="1" ht="17.25" customHeight="1">
      <c r="A43" s="15" t="s">
        <v>219</v>
      </c>
      <c r="B43" s="16">
        <v>125</v>
      </c>
      <c r="C43" s="16">
        <v>115</v>
      </c>
      <c r="D43" s="17">
        <v>240</v>
      </c>
      <c r="E43" s="15" t="s">
        <v>220</v>
      </c>
      <c r="F43" s="16">
        <v>240</v>
      </c>
      <c r="G43" s="16">
        <v>239</v>
      </c>
      <c r="H43" s="17">
        <v>479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97</v>
      </c>
      <c r="C44" s="16">
        <v>107</v>
      </c>
      <c r="D44" s="17">
        <v>204</v>
      </c>
      <c r="E44" s="15" t="s">
        <v>223</v>
      </c>
      <c r="F44" s="16">
        <v>267</v>
      </c>
      <c r="G44" s="16">
        <v>240</v>
      </c>
      <c r="H44" s="17">
        <v>507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134</v>
      </c>
      <c r="C45" s="16">
        <v>118</v>
      </c>
      <c r="D45" s="17">
        <v>252</v>
      </c>
      <c r="E45" s="15" t="s">
        <v>226</v>
      </c>
      <c r="F45" s="16">
        <v>175</v>
      </c>
      <c r="G45" s="16">
        <v>154</v>
      </c>
      <c r="H45" s="17">
        <v>329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169</v>
      </c>
      <c r="C46" s="19">
        <v>149</v>
      </c>
      <c r="D46" s="20">
        <v>318</v>
      </c>
      <c r="E46" s="18" t="s">
        <v>229</v>
      </c>
      <c r="F46" s="19">
        <v>97</v>
      </c>
      <c r="G46" s="19">
        <v>150</v>
      </c>
      <c r="H46" s="20">
        <v>247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5650</v>
      </c>
      <c r="B4" s="8">
        <v>2798</v>
      </c>
      <c r="C4" s="8">
        <v>2852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16</v>
      </c>
      <c r="D7" s="14">
        <v>27</v>
      </c>
      <c r="E7" s="15">
        <v>30</v>
      </c>
      <c r="F7" s="16">
        <v>25</v>
      </c>
      <c r="G7" s="16">
        <v>25</v>
      </c>
      <c r="H7" s="17">
        <v>50</v>
      </c>
      <c r="I7" s="15">
        <v>60</v>
      </c>
      <c r="J7" s="16">
        <v>48</v>
      </c>
      <c r="K7" s="16">
        <v>48</v>
      </c>
      <c r="L7" s="17">
        <v>96</v>
      </c>
      <c r="M7" s="15">
        <v>90</v>
      </c>
      <c r="N7" s="16">
        <v>4</v>
      </c>
      <c r="O7" s="16">
        <v>19</v>
      </c>
      <c r="P7" s="17">
        <v>23</v>
      </c>
    </row>
    <row r="8" spans="1:16" s="7" customFormat="1" ht="17.25" customHeight="1">
      <c r="A8" s="15">
        <v>1</v>
      </c>
      <c r="B8" s="16">
        <v>23</v>
      </c>
      <c r="C8" s="16">
        <v>18</v>
      </c>
      <c r="D8" s="17">
        <v>41</v>
      </c>
      <c r="E8" s="15">
        <v>31</v>
      </c>
      <c r="F8" s="16">
        <v>23</v>
      </c>
      <c r="G8" s="16">
        <v>27</v>
      </c>
      <c r="H8" s="17">
        <v>50</v>
      </c>
      <c r="I8" s="15">
        <v>61</v>
      </c>
      <c r="J8" s="16">
        <v>51</v>
      </c>
      <c r="K8" s="16">
        <v>36</v>
      </c>
      <c r="L8" s="17">
        <v>87</v>
      </c>
      <c r="M8" s="15">
        <v>91</v>
      </c>
      <c r="N8" s="16">
        <v>6</v>
      </c>
      <c r="O8" s="16">
        <v>17</v>
      </c>
      <c r="P8" s="17">
        <v>23</v>
      </c>
    </row>
    <row r="9" spans="1:16" s="7" customFormat="1" ht="17.25" customHeight="1">
      <c r="A9" s="15">
        <v>2</v>
      </c>
      <c r="B9" s="16">
        <v>27</v>
      </c>
      <c r="C9" s="16">
        <v>23</v>
      </c>
      <c r="D9" s="17">
        <v>50</v>
      </c>
      <c r="E9" s="15">
        <v>32</v>
      </c>
      <c r="F9" s="16">
        <v>39</v>
      </c>
      <c r="G9" s="16">
        <v>34</v>
      </c>
      <c r="H9" s="17">
        <v>73</v>
      </c>
      <c r="I9" s="15">
        <v>62</v>
      </c>
      <c r="J9" s="16">
        <v>41</v>
      </c>
      <c r="K9" s="16">
        <v>41</v>
      </c>
      <c r="L9" s="17">
        <v>82</v>
      </c>
      <c r="M9" s="15">
        <v>92</v>
      </c>
      <c r="N9" s="16">
        <v>6</v>
      </c>
      <c r="O9" s="16">
        <v>18</v>
      </c>
      <c r="P9" s="17">
        <v>24</v>
      </c>
    </row>
    <row r="10" spans="1:16" s="7" customFormat="1" ht="17.25" customHeight="1">
      <c r="A10" s="15">
        <v>3</v>
      </c>
      <c r="B10" s="16">
        <v>19</v>
      </c>
      <c r="C10" s="16">
        <v>19</v>
      </c>
      <c r="D10" s="17">
        <v>38</v>
      </c>
      <c r="E10" s="15">
        <v>33</v>
      </c>
      <c r="F10" s="16">
        <v>19</v>
      </c>
      <c r="G10" s="16">
        <v>27</v>
      </c>
      <c r="H10" s="17">
        <v>46</v>
      </c>
      <c r="I10" s="15">
        <v>63</v>
      </c>
      <c r="J10" s="16">
        <v>49</v>
      </c>
      <c r="K10" s="16">
        <v>49</v>
      </c>
      <c r="L10" s="17">
        <v>98</v>
      </c>
      <c r="M10" s="15">
        <v>93</v>
      </c>
      <c r="N10" s="16">
        <v>0</v>
      </c>
      <c r="O10" s="16">
        <v>14</v>
      </c>
      <c r="P10" s="17">
        <v>14</v>
      </c>
    </row>
    <row r="11" spans="1:16" s="7" customFormat="1" ht="17.25" customHeight="1">
      <c r="A11" s="15">
        <v>4</v>
      </c>
      <c r="B11" s="16">
        <v>18</v>
      </c>
      <c r="C11" s="16">
        <v>17</v>
      </c>
      <c r="D11" s="17">
        <v>35</v>
      </c>
      <c r="E11" s="15">
        <v>34</v>
      </c>
      <c r="F11" s="16">
        <v>38</v>
      </c>
      <c r="G11" s="16">
        <v>19</v>
      </c>
      <c r="H11" s="17">
        <v>57</v>
      </c>
      <c r="I11" s="15">
        <v>64</v>
      </c>
      <c r="J11" s="16">
        <v>49</v>
      </c>
      <c r="K11" s="16">
        <v>54</v>
      </c>
      <c r="L11" s="17">
        <v>103</v>
      </c>
      <c r="M11" s="15">
        <v>94</v>
      </c>
      <c r="N11" s="16">
        <v>1</v>
      </c>
      <c r="O11" s="16">
        <v>12</v>
      </c>
      <c r="P11" s="17">
        <v>13</v>
      </c>
    </row>
    <row r="12" spans="1:16" s="7" customFormat="1" ht="17.25" customHeight="1">
      <c r="A12" s="15">
        <v>5</v>
      </c>
      <c r="B12" s="16">
        <v>27</v>
      </c>
      <c r="C12" s="16">
        <v>28</v>
      </c>
      <c r="D12" s="17">
        <v>55</v>
      </c>
      <c r="E12" s="15">
        <v>35</v>
      </c>
      <c r="F12" s="16">
        <v>33</v>
      </c>
      <c r="G12" s="16">
        <v>22</v>
      </c>
      <c r="H12" s="17">
        <v>55</v>
      </c>
      <c r="I12" s="15">
        <v>65</v>
      </c>
      <c r="J12" s="16">
        <v>63</v>
      </c>
      <c r="K12" s="16">
        <v>35</v>
      </c>
      <c r="L12" s="17">
        <v>98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22</v>
      </c>
      <c r="C13" s="16">
        <v>19</v>
      </c>
      <c r="D13" s="17">
        <v>41</v>
      </c>
      <c r="E13" s="15">
        <v>36</v>
      </c>
      <c r="F13" s="16">
        <v>31</v>
      </c>
      <c r="G13" s="16">
        <v>21</v>
      </c>
      <c r="H13" s="17">
        <v>52</v>
      </c>
      <c r="I13" s="15">
        <v>66</v>
      </c>
      <c r="J13" s="16">
        <v>48</v>
      </c>
      <c r="K13" s="16">
        <v>47</v>
      </c>
      <c r="L13" s="17">
        <v>95</v>
      </c>
      <c r="M13" s="15">
        <v>96</v>
      </c>
      <c r="N13" s="16">
        <v>3</v>
      </c>
      <c r="O13" s="16">
        <v>5</v>
      </c>
      <c r="P13" s="17">
        <v>8</v>
      </c>
    </row>
    <row r="14" spans="1:16" s="7" customFormat="1" ht="17.25" customHeight="1">
      <c r="A14" s="15">
        <v>7</v>
      </c>
      <c r="B14" s="16">
        <v>19</v>
      </c>
      <c r="C14" s="16">
        <v>22</v>
      </c>
      <c r="D14" s="17">
        <v>41</v>
      </c>
      <c r="E14" s="15">
        <v>37</v>
      </c>
      <c r="F14" s="16">
        <v>25</v>
      </c>
      <c r="G14" s="16">
        <v>32</v>
      </c>
      <c r="H14" s="17">
        <v>57</v>
      </c>
      <c r="I14" s="15">
        <v>67</v>
      </c>
      <c r="J14" s="16">
        <v>50</v>
      </c>
      <c r="K14" s="16">
        <v>54</v>
      </c>
      <c r="L14" s="17">
        <v>104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27</v>
      </c>
      <c r="C15" s="16">
        <v>20</v>
      </c>
      <c r="D15" s="17">
        <v>47</v>
      </c>
      <c r="E15" s="15">
        <v>38</v>
      </c>
      <c r="F15" s="16">
        <v>33</v>
      </c>
      <c r="G15" s="16">
        <v>27</v>
      </c>
      <c r="H15" s="17">
        <v>60</v>
      </c>
      <c r="I15" s="15">
        <v>68</v>
      </c>
      <c r="J15" s="16">
        <v>50</v>
      </c>
      <c r="K15" s="16">
        <v>43</v>
      </c>
      <c r="L15" s="17">
        <v>93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24</v>
      </c>
      <c r="C16" s="16">
        <v>18</v>
      </c>
      <c r="D16" s="17">
        <v>42</v>
      </c>
      <c r="E16" s="15">
        <v>39</v>
      </c>
      <c r="F16" s="16">
        <v>32</v>
      </c>
      <c r="G16" s="16">
        <v>43</v>
      </c>
      <c r="H16" s="17">
        <v>75</v>
      </c>
      <c r="I16" s="15">
        <v>69</v>
      </c>
      <c r="J16" s="16">
        <v>46</v>
      </c>
      <c r="K16" s="16">
        <v>43</v>
      </c>
      <c r="L16" s="17">
        <v>89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33</v>
      </c>
      <c r="C17" s="16">
        <v>14</v>
      </c>
      <c r="D17" s="17">
        <v>47</v>
      </c>
      <c r="E17" s="15">
        <v>40</v>
      </c>
      <c r="F17" s="16">
        <v>28</v>
      </c>
      <c r="G17" s="16">
        <v>31</v>
      </c>
      <c r="H17" s="17">
        <v>59</v>
      </c>
      <c r="I17" s="15">
        <v>70</v>
      </c>
      <c r="J17" s="16">
        <v>61</v>
      </c>
      <c r="K17" s="16">
        <v>54</v>
      </c>
      <c r="L17" s="17">
        <v>115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12</v>
      </c>
      <c r="C18" s="16">
        <v>25</v>
      </c>
      <c r="D18" s="17">
        <v>37</v>
      </c>
      <c r="E18" s="15">
        <v>41</v>
      </c>
      <c r="F18" s="16">
        <v>38</v>
      </c>
      <c r="G18" s="16">
        <v>40</v>
      </c>
      <c r="H18" s="17">
        <v>78</v>
      </c>
      <c r="I18" s="15">
        <v>71</v>
      </c>
      <c r="J18" s="16">
        <v>45</v>
      </c>
      <c r="K18" s="16">
        <v>38</v>
      </c>
      <c r="L18" s="17">
        <v>83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22</v>
      </c>
      <c r="D19" s="17">
        <v>43</v>
      </c>
      <c r="E19" s="15">
        <v>42</v>
      </c>
      <c r="F19" s="16">
        <v>27</v>
      </c>
      <c r="G19" s="16">
        <v>27</v>
      </c>
      <c r="H19" s="17">
        <v>54</v>
      </c>
      <c r="I19" s="15">
        <v>72</v>
      </c>
      <c r="J19" s="16">
        <v>43</v>
      </c>
      <c r="K19" s="16">
        <v>55</v>
      </c>
      <c r="L19" s="17">
        <v>98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26</v>
      </c>
      <c r="D20" s="17">
        <v>51</v>
      </c>
      <c r="E20" s="15">
        <v>43</v>
      </c>
      <c r="F20" s="16">
        <v>44</v>
      </c>
      <c r="G20" s="16">
        <v>30</v>
      </c>
      <c r="H20" s="17">
        <v>74</v>
      </c>
      <c r="I20" s="15">
        <v>73</v>
      </c>
      <c r="J20" s="16">
        <v>31</v>
      </c>
      <c r="K20" s="16">
        <v>24</v>
      </c>
      <c r="L20" s="17">
        <v>55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27</v>
      </c>
      <c r="C21" s="16">
        <v>22</v>
      </c>
      <c r="D21" s="17">
        <v>49</v>
      </c>
      <c r="E21" s="15">
        <v>44</v>
      </c>
      <c r="F21" s="16">
        <v>40</v>
      </c>
      <c r="G21" s="16">
        <v>40</v>
      </c>
      <c r="H21" s="17">
        <v>80</v>
      </c>
      <c r="I21" s="15">
        <v>74</v>
      </c>
      <c r="J21" s="16">
        <v>22</v>
      </c>
      <c r="K21" s="16">
        <v>27</v>
      </c>
      <c r="L21" s="17">
        <v>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22</v>
      </c>
      <c r="D22" s="17">
        <v>60</v>
      </c>
      <c r="E22" s="15">
        <v>45</v>
      </c>
      <c r="F22" s="16">
        <v>45</v>
      </c>
      <c r="G22" s="16">
        <v>43</v>
      </c>
      <c r="H22" s="17">
        <v>88</v>
      </c>
      <c r="I22" s="15">
        <v>75</v>
      </c>
      <c r="J22" s="16">
        <v>28</v>
      </c>
      <c r="K22" s="16">
        <v>25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28</v>
      </c>
      <c r="C23" s="16">
        <v>21</v>
      </c>
      <c r="D23" s="17">
        <v>49</v>
      </c>
      <c r="E23" s="15">
        <v>46</v>
      </c>
      <c r="F23" s="16">
        <v>52</v>
      </c>
      <c r="G23" s="16">
        <v>33</v>
      </c>
      <c r="H23" s="17">
        <v>85</v>
      </c>
      <c r="I23" s="15">
        <v>76</v>
      </c>
      <c r="J23" s="16">
        <v>31</v>
      </c>
      <c r="K23" s="16">
        <v>38</v>
      </c>
      <c r="L23" s="17">
        <v>69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</v>
      </c>
      <c r="C24" s="16">
        <v>29</v>
      </c>
      <c r="D24" s="17">
        <v>52</v>
      </c>
      <c r="E24" s="15">
        <v>47</v>
      </c>
      <c r="F24" s="16">
        <v>25</v>
      </c>
      <c r="G24" s="16">
        <v>33</v>
      </c>
      <c r="H24" s="17">
        <v>58</v>
      </c>
      <c r="I24" s="15">
        <v>77</v>
      </c>
      <c r="J24" s="16">
        <v>27</v>
      </c>
      <c r="K24" s="16">
        <v>34</v>
      </c>
      <c r="L24" s="17">
        <v>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35</v>
      </c>
      <c r="D25" s="17">
        <v>59</v>
      </c>
      <c r="E25" s="15">
        <v>48</v>
      </c>
      <c r="F25" s="16">
        <v>35</v>
      </c>
      <c r="G25" s="16">
        <v>35</v>
      </c>
      <c r="H25" s="17">
        <v>70</v>
      </c>
      <c r="I25" s="15">
        <v>78</v>
      </c>
      <c r="J25" s="16">
        <v>28</v>
      </c>
      <c r="K25" s="16">
        <v>26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22</v>
      </c>
      <c r="D26" s="17">
        <v>47</v>
      </c>
      <c r="E26" s="15">
        <v>49</v>
      </c>
      <c r="F26" s="16">
        <v>31</v>
      </c>
      <c r="G26" s="16">
        <v>47</v>
      </c>
      <c r="H26" s="17">
        <v>78</v>
      </c>
      <c r="I26" s="15">
        <v>79</v>
      </c>
      <c r="J26" s="16">
        <v>33</v>
      </c>
      <c r="K26" s="16">
        <v>37</v>
      </c>
      <c r="L26" s="17">
        <v>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</v>
      </c>
      <c r="C27" s="16">
        <v>28</v>
      </c>
      <c r="D27" s="17">
        <v>55</v>
      </c>
      <c r="E27" s="15">
        <v>50</v>
      </c>
      <c r="F27" s="16">
        <v>48</v>
      </c>
      <c r="G27" s="16">
        <v>47</v>
      </c>
      <c r="H27" s="17">
        <v>95</v>
      </c>
      <c r="I27" s="15">
        <v>80</v>
      </c>
      <c r="J27" s="16">
        <v>17</v>
      </c>
      <c r="K27" s="16">
        <v>28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24</v>
      </c>
      <c r="D28" s="17">
        <v>58</v>
      </c>
      <c r="E28" s="15">
        <v>51</v>
      </c>
      <c r="F28" s="16">
        <v>36</v>
      </c>
      <c r="G28" s="16">
        <v>39</v>
      </c>
      <c r="H28" s="17">
        <v>75</v>
      </c>
      <c r="I28" s="15">
        <v>81</v>
      </c>
      <c r="J28" s="16">
        <v>14</v>
      </c>
      <c r="K28" s="16">
        <v>28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19</v>
      </c>
      <c r="D29" s="17">
        <v>41</v>
      </c>
      <c r="E29" s="15">
        <v>52</v>
      </c>
      <c r="F29" s="16">
        <v>35</v>
      </c>
      <c r="G29" s="16">
        <v>31</v>
      </c>
      <c r="H29" s="17">
        <v>66</v>
      </c>
      <c r="I29" s="15">
        <v>82</v>
      </c>
      <c r="J29" s="16">
        <v>24</v>
      </c>
      <c r="K29" s="16">
        <v>30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21</v>
      </c>
      <c r="D30" s="17">
        <v>47</v>
      </c>
      <c r="E30" s="15">
        <v>53</v>
      </c>
      <c r="F30" s="16">
        <v>30</v>
      </c>
      <c r="G30" s="16">
        <v>20</v>
      </c>
      <c r="H30" s="17">
        <v>50</v>
      </c>
      <c r="I30" s="15">
        <v>83</v>
      </c>
      <c r="J30" s="16">
        <v>25</v>
      </c>
      <c r="K30" s="16">
        <v>35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27</v>
      </c>
      <c r="D31" s="17">
        <v>58</v>
      </c>
      <c r="E31" s="15">
        <v>54</v>
      </c>
      <c r="F31" s="16">
        <v>37</v>
      </c>
      <c r="G31" s="16">
        <v>37</v>
      </c>
      <c r="H31" s="17">
        <v>74</v>
      </c>
      <c r="I31" s="15">
        <v>84</v>
      </c>
      <c r="J31" s="16">
        <v>17</v>
      </c>
      <c r="K31" s="16">
        <v>21</v>
      </c>
      <c r="L31" s="17">
        <v>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16</v>
      </c>
      <c r="D32" s="17">
        <v>41</v>
      </c>
      <c r="E32" s="15">
        <v>55</v>
      </c>
      <c r="F32" s="16">
        <v>36</v>
      </c>
      <c r="G32" s="16">
        <v>35</v>
      </c>
      <c r="H32" s="17">
        <v>71</v>
      </c>
      <c r="I32" s="15">
        <v>85</v>
      </c>
      <c r="J32" s="16">
        <v>16</v>
      </c>
      <c r="K32" s="16">
        <v>23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21</v>
      </c>
      <c r="D33" s="17">
        <v>48</v>
      </c>
      <c r="E33" s="15">
        <v>56</v>
      </c>
      <c r="F33" s="16">
        <v>33</v>
      </c>
      <c r="G33" s="16">
        <v>40</v>
      </c>
      <c r="H33" s="17">
        <v>73</v>
      </c>
      <c r="I33" s="15">
        <v>86</v>
      </c>
      <c r="J33" s="16">
        <v>10</v>
      </c>
      <c r="K33" s="16">
        <v>33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24</v>
      </c>
      <c r="D34" s="17">
        <v>49</v>
      </c>
      <c r="E34" s="15">
        <v>57</v>
      </c>
      <c r="F34" s="16">
        <v>41</v>
      </c>
      <c r="G34" s="16">
        <v>32</v>
      </c>
      <c r="H34" s="17">
        <v>73</v>
      </c>
      <c r="I34" s="15">
        <v>87</v>
      </c>
      <c r="J34" s="16">
        <v>12</v>
      </c>
      <c r="K34" s="16">
        <v>33</v>
      </c>
      <c r="L34" s="17">
        <v>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28</v>
      </c>
      <c r="D35" s="17">
        <v>50</v>
      </c>
      <c r="E35" s="15">
        <v>58</v>
      </c>
      <c r="F35" s="16">
        <v>37</v>
      </c>
      <c r="G35" s="16">
        <v>45</v>
      </c>
      <c r="H35" s="17">
        <v>82</v>
      </c>
      <c r="I35" s="15">
        <v>88</v>
      </c>
      <c r="J35" s="16">
        <v>14</v>
      </c>
      <c r="K35" s="16">
        <v>21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15</v>
      </c>
      <c r="D36" s="20">
        <v>40</v>
      </c>
      <c r="E36" s="18">
        <v>59</v>
      </c>
      <c r="F36" s="19">
        <v>41</v>
      </c>
      <c r="G36" s="19">
        <v>36</v>
      </c>
      <c r="H36" s="20">
        <v>77</v>
      </c>
      <c r="I36" s="18">
        <v>89</v>
      </c>
      <c r="J36" s="19">
        <v>9</v>
      </c>
      <c r="K36" s="19">
        <v>36</v>
      </c>
      <c r="L36" s="20">
        <v>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98</v>
      </c>
      <c r="C39" s="16">
        <v>93</v>
      </c>
      <c r="D39" s="17">
        <v>191</v>
      </c>
      <c r="E39" s="15" t="s">
        <v>198</v>
      </c>
      <c r="F39" s="16">
        <v>177</v>
      </c>
      <c r="G39" s="16">
        <v>168</v>
      </c>
      <c r="H39" s="17">
        <v>345</v>
      </c>
      <c r="I39" s="15" t="s">
        <v>199</v>
      </c>
      <c r="J39" s="16">
        <v>97</v>
      </c>
      <c r="K39" s="16">
        <v>142</v>
      </c>
      <c r="L39" s="17">
        <v>239</v>
      </c>
      <c r="M39" s="15" t="s">
        <v>200</v>
      </c>
      <c r="N39" s="16">
        <v>335</v>
      </c>
      <c r="O39" s="16">
        <v>309</v>
      </c>
      <c r="P39" s="17">
        <v>644</v>
      </c>
    </row>
    <row r="40" spans="1:16" s="7" customFormat="1" ht="17.25" customHeight="1">
      <c r="A40" s="15" t="s">
        <v>201</v>
      </c>
      <c r="B40" s="16">
        <v>119</v>
      </c>
      <c r="C40" s="16">
        <v>107</v>
      </c>
      <c r="D40" s="17">
        <v>226</v>
      </c>
      <c r="E40" s="15" t="s">
        <v>202</v>
      </c>
      <c r="F40" s="16">
        <v>188</v>
      </c>
      <c r="G40" s="16">
        <v>191</v>
      </c>
      <c r="H40" s="17">
        <v>379</v>
      </c>
      <c r="I40" s="15" t="s">
        <v>203</v>
      </c>
      <c r="J40" s="16">
        <v>61</v>
      </c>
      <c r="K40" s="16">
        <v>146</v>
      </c>
      <c r="L40" s="17">
        <v>207</v>
      </c>
      <c r="M40" s="15" t="s">
        <v>204</v>
      </c>
      <c r="N40" s="16">
        <v>1677</v>
      </c>
      <c r="O40" s="16">
        <v>1578</v>
      </c>
      <c r="P40" s="17">
        <v>3255</v>
      </c>
    </row>
    <row r="41" spans="1:16" s="7" customFormat="1" ht="17.25" customHeight="1">
      <c r="A41" s="15" t="s">
        <v>205</v>
      </c>
      <c r="B41" s="16">
        <v>118</v>
      </c>
      <c r="C41" s="16">
        <v>109</v>
      </c>
      <c r="D41" s="17">
        <v>227</v>
      </c>
      <c r="E41" s="15" t="s">
        <v>206</v>
      </c>
      <c r="F41" s="16">
        <v>186</v>
      </c>
      <c r="G41" s="16">
        <v>174</v>
      </c>
      <c r="H41" s="17">
        <v>360</v>
      </c>
      <c r="I41" s="15" t="s">
        <v>207</v>
      </c>
      <c r="J41" s="16">
        <v>17</v>
      </c>
      <c r="K41" s="16">
        <v>80</v>
      </c>
      <c r="L41" s="17">
        <v>97</v>
      </c>
      <c r="M41" s="15" t="s">
        <v>214</v>
      </c>
      <c r="N41" s="16">
        <v>786</v>
      </c>
      <c r="O41" s="16">
        <v>965</v>
      </c>
      <c r="P41" s="17">
        <v>1751</v>
      </c>
    </row>
    <row r="42" spans="1:16" s="7" customFormat="1" ht="17.25" customHeight="1">
      <c r="A42" s="15" t="s">
        <v>216</v>
      </c>
      <c r="B42" s="16">
        <v>138</v>
      </c>
      <c r="C42" s="16">
        <v>129</v>
      </c>
      <c r="D42" s="17">
        <v>267</v>
      </c>
      <c r="E42" s="15" t="s">
        <v>217</v>
      </c>
      <c r="F42" s="16">
        <v>188</v>
      </c>
      <c r="G42" s="16">
        <v>188</v>
      </c>
      <c r="H42" s="17">
        <v>376</v>
      </c>
      <c r="I42" s="15" t="s">
        <v>218</v>
      </c>
      <c r="J42" s="16">
        <v>5</v>
      </c>
      <c r="K42" s="16">
        <v>16</v>
      </c>
      <c r="L42" s="17">
        <v>21</v>
      </c>
      <c r="M42" s="18" t="s">
        <v>211</v>
      </c>
      <c r="N42" s="19">
        <v>2798</v>
      </c>
      <c r="O42" s="19">
        <v>2852</v>
      </c>
      <c r="P42" s="20">
        <v>5650</v>
      </c>
    </row>
    <row r="43" spans="1:12" s="7" customFormat="1" ht="17.25" customHeight="1">
      <c r="A43" s="15" t="s">
        <v>219</v>
      </c>
      <c r="B43" s="16">
        <v>140</v>
      </c>
      <c r="C43" s="16">
        <v>119</v>
      </c>
      <c r="D43" s="17">
        <v>259</v>
      </c>
      <c r="E43" s="15" t="s">
        <v>220</v>
      </c>
      <c r="F43" s="16">
        <v>238</v>
      </c>
      <c r="G43" s="16">
        <v>228</v>
      </c>
      <c r="H43" s="17">
        <v>466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124</v>
      </c>
      <c r="C44" s="16">
        <v>104</v>
      </c>
      <c r="D44" s="17">
        <v>228</v>
      </c>
      <c r="E44" s="15" t="s">
        <v>223</v>
      </c>
      <c r="F44" s="16">
        <v>257</v>
      </c>
      <c r="G44" s="16">
        <v>222</v>
      </c>
      <c r="H44" s="17">
        <v>479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144</v>
      </c>
      <c r="C45" s="16">
        <v>132</v>
      </c>
      <c r="D45" s="17">
        <v>276</v>
      </c>
      <c r="E45" s="15" t="s">
        <v>226</v>
      </c>
      <c r="F45" s="16">
        <v>202</v>
      </c>
      <c r="G45" s="16">
        <v>198</v>
      </c>
      <c r="H45" s="17">
        <v>400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154</v>
      </c>
      <c r="C46" s="19">
        <v>145</v>
      </c>
      <c r="D46" s="20">
        <v>299</v>
      </c>
      <c r="E46" s="18" t="s">
        <v>229</v>
      </c>
      <c r="F46" s="19">
        <v>147</v>
      </c>
      <c r="G46" s="19">
        <v>160</v>
      </c>
      <c r="H46" s="20">
        <v>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175152</v>
      </c>
      <c r="B4" s="8">
        <v>83300</v>
      </c>
      <c r="C4" s="8">
        <v>91852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675</v>
      </c>
      <c r="C7" s="13">
        <v>620</v>
      </c>
      <c r="D7" s="14">
        <v>1295</v>
      </c>
      <c r="E7" s="15">
        <v>30</v>
      </c>
      <c r="F7" s="16">
        <v>956</v>
      </c>
      <c r="G7" s="16">
        <v>995</v>
      </c>
      <c r="H7" s="17">
        <v>1951</v>
      </c>
      <c r="I7" s="15">
        <v>60</v>
      </c>
      <c r="J7" s="16">
        <v>1002</v>
      </c>
      <c r="K7" s="16">
        <v>1047</v>
      </c>
      <c r="L7" s="17">
        <v>2049</v>
      </c>
      <c r="M7" s="15">
        <v>90</v>
      </c>
      <c r="N7" s="16">
        <v>177</v>
      </c>
      <c r="O7" s="16">
        <v>512</v>
      </c>
      <c r="P7" s="17">
        <v>689</v>
      </c>
    </row>
    <row r="8" spans="1:16" s="7" customFormat="1" ht="17.25" customHeight="1">
      <c r="A8" s="15">
        <v>1</v>
      </c>
      <c r="B8" s="16">
        <v>634</v>
      </c>
      <c r="C8" s="16">
        <v>634</v>
      </c>
      <c r="D8" s="17">
        <v>1268</v>
      </c>
      <c r="E8" s="15">
        <v>31</v>
      </c>
      <c r="F8" s="16">
        <v>995</v>
      </c>
      <c r="G8" s="16">
        <v>924</v>
      </c>
      <c r="H8" s="17">
        <v>1919</v>
      </c>
      <c r="I8" s="15">
        <v>61</v>
      </c>
      <c r="J8" s="16">
        <v>1001</v>
      </c>
      <c r="K8" s="16">
        <v>1061</v>
      </c>
      <c r="L8" s="17">
        <v>2062</v>
      </c>
      <c r="M8" s="15">
        <v>91</v>
      </c>
      <c r="N8" s="16">
        <v>155</v>
      </c>
      <c r="O8" s="16">
        <v>432</v>
      </c>
      <c r="P8" s="17">
        <v>587</v>
      </c>
    </row>
    <row r="9" spans="1:16" s="7" customFormat="1" ht="17.25" customHeight="1">
      <c r="A9" s="15">
        <v>2</v>
      </c>
      <c r="B9" s="16">
        <v>712</v>
      </c>
      <c r="C9" s="16">
        <v>614</v>
      </c>
      <c r="D9" s="17">
        <v>1326</v>
      </c>
      <c r="E9" s="15">
        <v>32</v>
      </c>
      <c r="F9" s="16">
        <v>1015</v>
      </c>
      <c r="G9" s="16">
        <v>1069</v>
      </c>
      <c r="H9" s="17">
        <v>2084</v>
      </c>
      <c r="I9" s="15">
        <v>62</v>
      </c>
      <c r="J9" s="16">
        <v>1025</v>
      </c>
      <c r="K9" s="16">
        <v>978</v>
      </c>
      <c r="L9" s="17">
        <v>2003</v>
      </c>
      <c r="M9" s="15">
        <v>92</v>
      </c>
      <c r="N9" s="16">
        <v>138</v>
      </c>
      <c r="O9" s="16">
        <v>367</v>
      </c>
      <c r="P9" s="17">
        <v>505</v>
      </c>
    </row>
    <row r="10" spans="1:16" s="7" customFormat="1" ht="17.25" customHeight="1">
      <c r="A10" s="15">
        <v>3</v>
      </c>
      <c r="B10" s="16">
        <v>676</v>
      </c>
      <c r="C10" s="16">
        <v>660</v>
      </c>
      <c r="D10" s="17">
        <v>1336</v>
      </c>
      <c r="E10" s="15">
        <v>33</v>
      </c>
      <c r="F10" s="16">
        <v>1048</v>
      </c>
      <c r="G10" s="16">
        <v>1092</v>
      </c>
      <c r="H10" s="17">
        <v>2140</v>
      </c>
      <c r="I10" s="15">
        <v>63</v>
      </c>
      <c r="J10" s="16">
        <v>973</v>
      </c>
      <c r="K10" s="16">
        <v>1038</v>
      </c>
      <c r="L10" s="17">
        <v>2011</v>
      </c>
      <c r="M10" s="15">
        <v>93</v>
      </c>
      <c r="N10" s="16">
        <v>99</v>
      </c>
      <c r="O10" s="16">
        <v>266</v>
      </c>
      <c r="P10" s="17">
        <v>365</v>
      </c>
    </row>
    <row r="11" spans="1:16" s="7" customFormat="1" ht="17.25" customHeight="1">
      <c r="A11" s="15">
        <v>4</v>
      </c>
      <c r="B11" s="16">
        <v>702</v>
      </c>
      <c r="C11" s="16">
        <v>648</v>
      </c>
      <c r="D11" s="17">
        <v>1350</v>
      </c>
      <c r="E11" s="15">
        <v>34</v>
      </c>
      <c r="F11" s="16">
        <v>1018</v>
      </c>
      <c r="G11" s="16">
        <v>1054</v>
      </c>
      <c r="H11" s="17">
        <v>2072</v>
      </c>
      <c r="I11" s="15">
        <v>64</v>
      </c>
      <c r="J11" s="16">
        <v>1019</v>
      </c>
      <c r="K11" s="16">
        <v>1052</v>
      </c>
      <c r="L11" s="17">
        <v>2071</v>
      </c>
      <c r="M11" s="15">
        <v>94</v>
      </c>
      <c r="N11" s="16">
        <v>73</v>
      </c>
      <c r="O11" s="16">
        <v>251</v>
      </c>
      <c r="P11" s="17">
        <v>324</v>
      </c>
    </row>
    <row r="12" spans="1:16" s="7" customFormat="1" ht="17.25" customHeight="1">
      <c r="A12" s="15">
        <v>5</v>
      </c>
      <c r="B12" s="16">
        <v>707</v>
      </c>
      <c r="C12" s="16">
        <v>664</v>
      </c>
      <c r="D12" s="17">
        <v>1371</v>
      </c>
      <c r="E12" s="15">
        <v>35</v>
      </c>
      <c r="F12" s="16">
        <v>1049</v>
      </c>
      <c r="G12" s="16">
        <v>1047</v>
      </c>
      <c r="H12" s="17">
        <v>2096</v>
      </c>
      <c r="I12" s="15">
        <v>65</v>
      </c>
      <c r="J12" s="16">
        <v>1010</v>
      </c>
      <c r="K12" s="16">
        <v>1000</v>
      </c>
      <c r="L12" s="17">
        <v>2010</v>
      </c>
      <c r="M12" s="15">
        <v>95</v>
      </c>
      <c r="N12" s="16">
        <v>40</v>
      </c>
      <c r="O12" s="16">
        <v>190</v>
      </c>
      <c r="P12" s="17">
        <v>230</v>
      </c>
    </row>
    <row r="13" spans="1:16" s="7" customFormat="1" ht="17.25" customHeight="1">
      <c r="A13" s="15">
        <v>6</v>
      </c>
      <c r="B13" s="16">
        <v>702</v>
      </c>
      <c r="C13" s="16">
        <v>680</v>
      </c>
      <c r="D13" s="17">
        <v>1382</v>
      </c>
      <c r="E13" s="15">
        <v>36</v>
      </c>
      <c r="F13" s="16">
        <v>1036</v>
      </c>
      <c r="G13" s="16">
        <v>1126</v>
      </c>
      <c r="H13" s="17">
        <v>2162</v>
      </c>
      <c r="I13" s="15">
        <v>66</v>
      </c>
      <c r="J13" s="16">
        <v>978</v>
      </c>
      <c r="K13" s="16">
        <v>1072</v>
      </c>
      <c r="L13" s="17">
        <v>2050</v>
      </c>
      <c r="M13" s="15">
        <v>96</v>
      </c>
      <c r="N13" s="16">
        <v>26</v>
      </c>
      <c r="O13" s="16">
        <v>169</v>
      </c>
      <c r="P13" s="17">
        <v>195</v>
      </c>
    </row>
    <row r="14" spans="1:16" s="7" customFormat="1" ht="17.25" customHeight="1">
      <c r="A14" s="15">
        <v>7</v>
      </c>
      <c r="B14" s="16">
        <v>728</v>
      </c>
      <c r="C14" s="16">
        <v>653</v>
      </c>
      <c r="D14" s="17">
        <v>1381</v>
      </c>
      <c r="E14" s="15">
        <v>37</v>
      </c>
      <c r="F14" s="16">
        <v>1063</v>
      </c>
      <c r="G14" s="16">
        <v>1100</v>
      </c>
      <c r="H14" s="17">
        <v>2163</v>
      </c>
      <c r="I14" s="15">
        <v>67</v>
      </c>
      <c r="J14" s="16">
        <v>998</v>
      </c>
      <c r="K14" s="16">
        <v>1154</v>
      </c>
      <c r="L14" s="17">
        <v>2152</v>
      </c>
      <c r="M14" s="15">
        <v>97</v>
      </c>
      <c r="N14" s="16">
        <v>26</v>
      </c>
      <c r="O14" s="16">
        <v>127</v>
      </c>
      <c r="P14" s="17">
        <v>153</v>
      </c>
    </row>
    <row r="15" spans="1:16" s="7" customFormat="1" ht="17.25" customHeight="1">
      <c r="A15" s="15">
        <v>8</v>
      </c>
      <c r="B15" s="16">
        <v>737</v>
      </c>
      <c r="C15" s="16">
        <v>677</v>
      </c>
      <c r="D15" s="17">
        <v>1414</v>
      </c>
      <c r="E15" s="15">
        <v>38</v>
      </c>
      <c r="F15" s="16">
        <v>1121</v>
      </c>
      <c r="G15" s="16">
        <v>1120</v>
      </c>
      <c r="H15" s="17">
        <v>2241</v>
      </c>
      <c r="I15" s="15">
        <v>68</v>
      </c>
      <c r="J15" s="16">
        <v>1067</v>
      </c>
      <c r="K15" s="16">
        <v>1265</v>
      </c>
      <c r="L15" s="17">
        <v>2332</v>
      </c>
      <c r="M15" s="15">
        <v>98</v>
      </c>
      <c r="N15" s="16">
        <v>13</v>
      </c>
      <c r="O15" s="16">
        <v>86</v>
      </c>
      <c r="P15" s="17">
        <v>99</v>
      </c>
    </row>
    <row r="16" spans="1:16" s="7" customFormat="1" ht="17.25" customHeight="1">
      <c r="A16" s="15">
        <v>9</v>
      </c>
      <c r="B16" s="16">
        <v>709</v>
      </c>
      <c r="C16" s="16">
        <v>707</v>
      </c>
      <c r="D16" s="17">
        <v>1416</v>
      </c>
      <c r="E16" s="15">
        <v>39</v>
      </c>
      <c r="F16" s="16">
        <v>1115</v>
      </c>
      <c r="G16" s="16">
        <v>1165</v>
      </c>
      <c r="H16" s="17">
        <v>2280</v>
      </c>
      <c r="I16" s="15">
        <v>69</v>
      </c>
      <c r="J16" s="16">
        <v>1139</v>
      </c>
      <c r="K16" s="16">
        <v>1435</v>
      </c>
      <c r="L16" s="17">
        <v>2574</v>
      </c>
      <c r="M16" s="15">
        <v>99</v>
      </c>
      <c r="N16" s="16">
        <v>18</v>
      </c>
      <c r="O16" s="16">
        <v>47</v>
      </c>
      <c r="P16" s="17">
        <v>65</v>
      </c>
    </row>
    <row r="17" spans="1:16" s="7" customFormat="1" ht="17.25" customHeight="1">
      <c r="A17" s="15">
        <v>10</v>
      </c>
      <c r="B17" s="16">
        <v>698</v>
      </c>
      <c r="C17" s="16">
        <v>670</v>
      </c>
      <c r="D17" s="17">
        <v>1368</v>
      </c>
      <c r="E17" s="15">
        <v>40</v>
      </c>
      <c r="F17" s="16">
        <v>1210</v>
      </c>
      <c r="G17" s="16">
        <v>1154</v>
      </c>
      <c r="H17" s="17">
        <v>2364</v>
      </c>
      <c r="I17" s="15">
        <v>70</v>
      </c>
      <c r="J17" s="16">
        <v>1190</v>
      </c>
      <c r="K17" s="16">
        <v>1536</v>
      </c>
      <c r="L17" s="17">
        <v>2726</v>
      </c>
      <c r="M17" s="15">
        <v>100</v>
      </c>
      <c r="N17" s="16">
        <v>8</v>
      </c>
      <c r="O17" s="16">
        <v>33</v>
      </c>
      <c r="P17" s="17">
        <v>41</v>
      </c>
    </row>
    <row r="18" spans="1:16" s="7" customFormat="1" ht="17.25" customHeight="1">
      <c r="A18" s="15">
        <v>11</v>
      </c>
      <c r="B18" s="16">
        <v>701</v>
      </c>
      <c r="C18" s="16">
        <v>665</v>
      </c>
      <c r="D18" s="17">
        <v>1366</v>
      </c>
      <c r="E18" s="15">
        <v>41</v>
      </c>
      <c r="F18" s="16">
        <v>1239</v>
      </c>
      <c r="G18" s="16">
        <v>1228</v>
      </c>
      <c r="H18" s="17">
        <v>2467</v>
      </c>
      <c r="I18" s="15">
        <v>71</v>
      </c>
      <c r="J18" s="16">
        <v>1191</v>
      </c>
      <c r="K18" s="16">
        <v>1446</v>
      </c>
      <c r="L18" s="17">
        <v>2637</v>
      </c>
      <c r="M18" s="15">
        <v>101</v>
      </c>
      <c r="N18" s="16">
        <v>6</v>
      </c>
      <c r="O18" s="16">
        <v>24</v>
      </c>
      <c r="P18" s="17">
        <v>30</v>
      </c>
    </row>
    <row r="19" spans="1:16" s="7" customFormat="1" ht="17.25" customHeight="1">
      <c r="A19" s="15">
        <v>12</v>
      </c>
      <c r="B19" s="16">
        <v>755</v>
      </c>
      <c r="C19" s="16">
        <v>676</v>
      </c>
      <c r="D19" s="17">
        <v>1431</v>
      </c>
      <c r="E19" s="15">
        <v>42</v>
      </c>
      <c r="F19" s="16">
        <v>1294</v>
      </c>
      <c r="G19" s="16">
        <v>1312</v>
      </c>
      <c r="H19" s="17">
        <v>2606</v>
      </c>
      <c r="I19" s="15">
        <v>72</v>
      </c>
      <c r="J19" s="16">
        <v>1210</v>
      </c>
      <c r="K19" s="16">
        <v>1498</v>
      </c>
      <c r="L19" s="17">
        <v>2708</v>
      </c>
      <c r="M19" s="15">
        <v>102</v>
      </c>
      <c r="N19" s="16">
        <v>3</v>
      </c>
      <c r="O19" s="16">
        <v>17</v>
      </c>
      <c r="P19" s="17">
        <v>20</v>
      </c>
    </row>
    <row r="20" spans="1:16" s="7" customFormat="1" ht="17.25" customHeight="1">
      <c r="A20" s="15">
        <v>13</v>
      </c>
      <c r="B20" s="16">
        <v>694</v>
      </c>
      <c r="C20" s="16">
        <v>674</v>
      </c>
      <c r="D20" s="17">
        <v>1368</v>
      </c>
      <c r="E20" s="15">
        <v>43</v>
      </c>
      <c r="F20" s="16">
        <v>1378</v>
      </c>
      <c r="G20" s="16">
        <v>1440</v>
      </c>
      <c r="H20" s="17">
        <v>2818</v>
      </c>
      <c r="I20" s="15">
        <v>73</v>
      </c>
      <c r="J20" s="16">
        <v>753</v>
      </c>
      <c r="K20" s="16">
        <v>819</v>
      </c>
      <c r="L20" s="17">
        <v>1572</v>
      </c>
      <c r="M20" s="15">
        <v>103</v>
      </c>
      <c r="N20" s="16">
        <v>3</v>
      </c>
      <c r="O20" s="16">
        <v>14</v>
      </c>
      <c r="P20" s="17">
        <v>17</v>
      </c>
    </row>
    <row r="21" spans="1:16" s="7" customFormat="1" ht="17.25" customHeight="1">
      <c r="A21" s="15">
        <v>14</v>
      </c>
      <c r="B21" s="16">
        <v>714</v>
      </c>
      <c r="C21" s="16">
        <v>646</v>
      </c>
      <c r="D21" s="17">
        <v>1360</v>
      </c>
      <c r="E21" s="15">
        <v>44</v>
      </c>
      <c r="F21" s="16">
        <v>1329</v>
      </c>
      <c r="G21" s="16">
        <v>1458</v>
      </c>
      <c r="H21" s="17">
        <v>2787</v>
      </c>
      <c r="I21" s="15">
        <v>74</v>
      </c>
      <c r="J21" s="16">
        <v>709</v>
      </c>
      <c r="K21" s="16">
        <v>890</v>
      </c>
      <c r="L21" s="17">
        <v>1599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688</v>
      </c>
      <c r="C22" s="16">
        <v>633</v>
      </c>
      <c r="D22" s="17">
        <v>1321</v>
      </c>
      <c r="E22" s="15">
        <v>45</v>
      </c>
      <c r="F22" s="16">
        <v>1387</v>
      </c>
      <c r="G22" s="16">
        <v>1483</v>
      </c>
      <c r="H22" s="17">
        <v>2870</v>
      </c>
      <c r="I22" s="15">
        <v>75</v>
      </c>
      <c r="J22" s="16">
        <v>842</v>
      </c>
      <c r="K22" s="16">
        <v>1104</v>
      </c>
      <c r="L22" s="17">
        <v>1946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704</v>
      </c>
      <c r="C23" s="16">
        <v>691</v>
      </c>
      <c r="D23" s="17">
        <v>1395</v>
      </c>
      <c r="E23" s="15">
        <v>46</v>
      </c>
      <c r="F23" s="16">
        <v>1506</v>
      </c>
      <c r="G23" s="16">
        <v>1516</v>
      </c>
      <c r="H23" s="17">
        <v>3022</v>
      </c>
      <c r="I23" s="15">
        <v>76</v>
      </c>
      <c r="J23" s="16">
        <v>809</v>
      </c>
      <c r="K23" s="16">
        <v>1072</v>
      </c>
      <c r="L23" s="17">
        <v>1881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694</v>
      </c>
      <c r="C24" s="16">
        <v>694</v>
      </c>
      <c r="D24" s="17">
        <v>1388</v>
      </c>
      <c r="E24" s="15">
        <v>47</v>
      </c>
      <c r="F24" s="16">
        <v>1458</v>
      </c>
      <c r="G24" s="16">
        <v>1426</v>
      </c>
      <c r="H24" s="17">
        <v>2884</v>
      </c>
      <c r="I24" s="15">
        <v>77</v>
      </c>
      <c r="J24" s="16">
        <v>781</v>
      </c>
      <c r="K24" s="16">
        <v>1065</v>
      </c>
      <c r="L24" s="17">
        <v>1846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766</v>
      </c>
      <c r="C25" s="16">
        <v>717</v>
      </c>
      <c r="D25" s="17">
        <v>1483</v>
      </c>
      <c r="E25" s="15">
        <v>48</v>
      </c>
      <c r="F25" s="16">
        <v>1382</v>
      </c>
      <c r="G25" s="16">
        <v>1461</v>
      </c>
      <c r="H25" s="17">
        <v>2843</v>
      </c>
      <c r="I25" s="15">
        <v>78</v>
      </c>
      <c r="J25" s="16">
        <v>728</v>
      </c>
      <c r="K25" s="16">
        <v>1029</v>
      </c>
      <c r="L25" s="17">
        <v>1757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825</v>
      </c>
      <c r="C26" s="16">
        <v>783</v>
      </c>
      <c r="D26" s="17">
        <v>1608</v>
      </c>
      <c r="E26" s="15">
        <v>49</v>
      </c>
      <c r="F26" s="16">
        <v>1321</v>
      </c>
      <c r="G26" s="16">
        <v>1330</v>
      </c>
      <c r="H26" s="17">
        <v>2651</v>
      </c>
      <c r="I26" s="15">
        <v>79</v>
      </c>
      <c r="J26" s="16">
        <v>643</v>
      </c>
      <c r="K26" s="16">
        <v>966</v>
      </c>
      <c r="L26" s="17">
        <v>1609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805</v>
      </c>
      <c r="C27" s="16">
        <v>800</v>
      </c>
      <c r="D27" s="17">
        <v>1605</v>
      </c>
      <c r="E27" s="15">
        <v>50</v>
      </c>
      <c r="F27" s="16">
        <v>1417</v>
      </c>
      <c r="G27" s="16">
        <v>1429</v>
      </c>
      <c r="H27" s="17">
        <v>2846</v>
      </c>
      <c r="I27" s="15">
        <v>80</v>
      </c>
      <c r="J27" s="16">
        <v>512</v>
      </c>
      <c r="K27" s="16">
        <v>829</v>
      </c>
      <c r="L27" s="17">
        <v>1341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838</v>
      </c>
      <c r="C28" s="16">
        <v>878</v>
      </c>
      <c r="D28" s="17">
        <v>1716</v>
      </c>
      <c r="E28" s="15">
        <v>51</v>
      </c>
      <c r="F28" s="16">
        <v>1270</v>
      </c>
      <c r="G28" s="16">
        <v>1288</v>
      </c>
      <c r="H28" s="17">
        <v>2558</v>
      </c>
      <c r="I28" s="15">
        <v>81</v>
      </c>
      <c r="J28" s="16">
        <v>582</v>
      </c>
      <c r="K28" s="16">
        <v>901</v>
      </c>
      <c r="L28" s="17">
        <v>1483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849</v>
      </c>
      <c r="C29" s="16">
        <v>858</v>
      </c>
      <c r="D29" s="17">
        <v>1707</v>
      </c>
      <c r="E29" s="15">
        <v>52</v>
      </c>
      <c r="F29" s="16">
        <v>1333</v>
      </c>
      <c r="G29" s="16">
        <v>1390</v>
      </c>
      <c r="H29" s="17">
        <v>2723</v>
      </c>
      <c r="I29" s="15">
        <v>82</v>
      </c>
      <c r="J29" s="16">
        <v>515</v>
      </c>
      <c r="K29" s="16">
        <v>877</v>
      </c>
      <c r="L29" s="17">
        <v>1392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961</v>
      </c>
      <c r="C30" s="16">
        <v>883</v>
      </c>
      <c r="D30" s="17">
        <v>1844</v>
      </c>
      <c r="E30" s="15">
        <v>53</v>
      </c>
      <c r="F30" s="16">
        <v>1039</v>
      </c>
      <c r="G30" s="16">
        <v>1066</v>
      </c>
      <c r="H30" s="17">
        <v>2105</v>
      </c>
      <c r="I30" s="15">
        <v>83</v>
      </c>
      <c r="J30" s="16">
        <v>565</v>
      </c>
      <c r="K30" s="16">
        <v>913</v>
      </c>
      <c r="L30" s="17">
        <v>1478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960</v>
      </c>
      <c r="C31" s="16">
        <v>899</v>
      </c>
      <c r="D31" s="17">
        <v>1859</v>
      </c>
      <c r="E31" s="15">
        <v>54</v>
      </c>
      <c r="F31" s="16">
        <v>1264</v>
      </c>
      <c r="G31" s="16">
        <v>1274</v>
      </c>
      <c r="H31" s="17">
        <v>2538</v>
      </c>
      <c r="I31" s="15">
        <v>84</v>
      </c>
      <c r="J31" s="16">
        <v>514</v>
      </c>
      <c r="K31" s="16">
        <v>799</v>
      </c>
      <c r="L31" s="17">
        <v>1313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956</v>
      </c>
      <c r="C32" s="16">
        <v>917</v>
      </c>
      <c r="D32" s="17">
        <v>1873</v>
      </c>
      <c r="E32" s="15">
        <v>55</v>
      </c>
      <c r="F32" s="16">
        <v>1199</v>
      </c>
      <c r="G32" s="16">
        <v>1206</v>
      </c>
      <c r="H32" s="17">
        <v>2405</v>
      </c>
      <c r="I32" s="15">
        <v>85</v>
      </c>
      <c r="J32" s="16">
        <v>440</v>
      </c>
      <c r="K32" s="16">
        <v>709</v>
      </c>
      <c r="L32" s="17">
        <v>1149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922</v>
      </c>
      <c r="C33" s="16">
        <v>906</v>
      </c>
      <c r="D33" s="17">
        <v>1828</v>
      </c>
      <c r="E33" s="15">
        <v>56</v>
      </c>
      <c r="F33" s="16">
        <v>1057</v>
      </c>
      <c r="G33" s="16">
        <v>1219</v>
      </c>
      <c r="H33" s="17">
        <v>2276</v>
      </c>
      <c r="I33" s="15">
        <v>86</v>
      </c>
      <c r="J33" s="16">
        <v>365</v>
      </c>
      <c r="K33" s="16">
        <v>733</v>
      </c>
      <c r="L33" s="17">
        <v>1098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924</v>
      </c>
      <c r="C34" s="16">
        <v>975</v>
      </c>
      <c r="D34" s="17">
        <v>1899</v>
      </c>
      <c r="E34" s="15">
        <v>57</v>
      </c>
      <c r="F34" s="16">
        <v>1122</v>
      </c>
      <c r="G34" s="16">
        <v>1080</v>
      </c>
      <c r="H34" s="17">
        <v>2202</v>
      </c>
      <c r="I34" s="15">
        <v>87</v>
      </c>
      <c r="J34" s="16">
        <v>339</v>
      </c>
      <c r="K34" s="16">
        <v>688</v>
      </c>
      <c r="L34" s="17">
        <v>1027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890</v>
      </c>
      <c r="C35" s="16">
        <v>947</v>
      </c>
      <c r="D35" s="17">
        <v>1837</v>
      </c>
      <c r="E35" s="15">
        <v>58</v>
      </c>
      <c r="F35" s="16">
        <v>1139</v>
      </c>
      <c r="G35" s="16">
        <v>1091</v>
      </c>
      <c r="H35" s="17">
        <v>2230</v>
      </c>
      <c r="I35" s="15">
        <v>88</v>
      </c>
      <c r="J35" s="16">
        <v>319</v>
      </c>
      <c r="K35" s="16">
        <v>623</v>
      </c>
      <c r="L35" s="17">
        <v>942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909</v>
      </c>
      <c r="C36" s="19">
        <v>978</v>
      </c>
      <c r="D36" s="20">
        <v>1887</v>
      </c>
      <c r="E36" s="18">
        <v>59</v>
      </c>
      <c r="F36" s="19">
        <v>1051</v>
      </c>
      <c r="G36" s="19">
        <v>1151</v>
      </c>
      <c r="H36" s="20">
        <v>2202</v>
      </c>
      <c r="I36" s="18">
        <v>89</v>
      </c>
      <c r="J36" s="19">
        <v>250</v>
      </c>
      <c r="K36" s="19">
        <v>566</v>
      </c>
      <c r="L36" s="20">
        <v>816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3399</v>
      </c>
      <c r="C39" s="16">
        <v>3176</v>
      </c>
      <c r="D39" s="17">
        <v>6575</v>
      </c>
      <c r="E39" s="15" t="s">
        <v>297</v>
      </c>
      <c r="F39" s="16">
        <v>6450</v>
      </c>
      <c r="G39" s="16">
        <v>6592</v>
      </c>
      <c r="H39" s="17">
        <v>13042</v>
      </c>
      <c r="I39" s="15" t="s">
        <v>298</v>
      </c>
      <c r="J39" s="16">
        <v>2688</v>
      </c>
      <c r="K39" s="16">
        <v>4319</v>
      </c>
      <c r="L39" s="17">
        <v>7007</v>
      </c>
      <c r="M39" s="15" t="s">
        <v>299</v>
      </c>
      <c r="N39" s="16">
        <v>10544</v>
      </c>
      <c r="O39" s="16">
        <v>9888</v>
      </c>
      <c r="P39" s="17">
        <v>20432</v>
      </c>
    </row>
    <row r="40" spans="1:16" s="7" customFormat="1" ht="17.25" customHeight="1">
      <c r="A40" s="15" t="s">
        <v>300</v>
      </c>
      <c r="B40" s="16">
        <v>3583</v>
      </c>
      <c r="C40" s="16">
        <v>3381</v>
      </c>
      <c r="D40" s="17">
        <v>6964</v>
      </c>
      <c r="E40" s="15" t="s">
        <v>301</v>
      </c>
      <c r="F40" s="16">
        <v>7054</v>
      </c>
      <c r="G40" s="16">
        <v>7216</v>
      </c>
      <c r="H40" s="17">
        <v>14270</v>
      </c>
      <c r="I40" s="15" t="s">
        <v>302</v>
      </c>
      <c r="J40" s="16">
        <v>1713</v>
      </c>
      <c r="K40" s="16">
        <v>3319</v>
      </c>
      <c r="L40" s="17">
        <v>5032</v>
      </c>
      <c r="M40" s="15" t="s">
        <v>303</v>
      </c>
      <c r="N40" s="16">
        <v>53522</v>
      </c>
      <c r="O40" s="16">
        <v>54429</v>
      </c>
      <c r="P40" s="17">
        <v>107951</v>
      </c>
    </row>
    <row r="41" spans="1:16" s="7" customFormat="1" ht="17.25" customHeight="1">
      <c r="A41" s="15" t="s">
        <v>304</v>
      </c>
      <c r="B41" s="16">
        <v>3562</v>
      </c>
      <c r="C41" s="16">
        <v>3331</v>
      </c>
      <c r="D41" s="17">
        <v>6893</v>
      </c>
      <c r="E41" s="15" t="s">
        <v>305</v>
      </c>
      <c r="F41" s="16">
        <v>6323</v>
      </c>
      <c r="G41" s="16">
        <v>6447</v>
      </c>
      <c r="H41" s="17">
        <v>12770</v>
      </c>
      <c r="I41" s="15" t="s">
        <v>306</v>
      </c>
      <c r="J41" s="16">
        <v>642</v>
      </c>
      <c r="K41" s="16">
        <v>1828</v>
      </c>
      <c r="L41" s="17">
        <v>2470</v>
      </c>
      <c r="M41" s="15" t="s">
        <v>214</v>
      </c>
      <c r="N41" s="16">
        <v>19234</v>
      </c>
      <c r="O41" s="16">
        <v>27535</v>
      </c>
      <c r="P41" s="17">
        <v>46769</v>
      </c>
    </row>
    <row r="42" spans="1:16" s="7" customFormat="1" ht="17.25" customHeight="1">
      <c r="A42" s="15" t="s">
        <v>216</v>
      </c>
      <c r="B42" s="16">
        <v>3677</v>
      </c>
      <c r="C42" s="16">
        <v>3518</v>
      </c>
      <c r="D42" s="17">
        <v>7195</v>
      </c>
      <c r="E42" s="15" t="s">
        <v>217</v>
      </c>
      <c r="F42" s="16">
        <v>5568</v>
      </c>
      <c r="G42" s="16">
        <v>5747</v>
      </c>
      <c r="H42" s="17">
        <v>11315</v>
      </c>
      <c r="I42" s="15" t="s">
        <v>218</v>
      </c>
      <c r="J42" s="16">
        <v>123</v>
      </c>
      <c r="K42" s="16">
        <v>619</v>
      </c>
      <c r="L42" s="17">
        <v>742</v>
      </c>
      <c r="M42" s="18" t="s">
        <v>211</v>
      </c>
      <c r="N42" s="19">
        <v>83300</v>
      </c>
      <c r="O42" s="19">
        <v>91852</v>
      </c>
      <c r="P42" s="20">
        <v>175152</v>
      </c>
    </row>
    <row r="43" spans="1:12" s="7" customFormat="1" ht="17.25" customHeight="1">
      <c r="A43" s="15" t="s">
        <v>219</v>
      </c>
      <c r="B43" s="16">
        <v>4413</v>
      </c>
      <c r="C43" s="16">
        <v>4318</v>
      </c>
      <c r="D43" s="17">
        <v>8731</v>
      </c>
      <c r="E43" s="15" t="s">
        <v>220</v>
      </c>
      <c r="F43" s="16">
        <v>5020</v>
      </c>
      <c r="G43" s="16">
        <v>5176</v>
      </c>
      <c r="H43" s="17">
        <v>10196</v>
      </c>
      <c r="I43" s="15" t="s">
        <v>221</v>
      </c>
      <c r="J43" s="16">
        <v>20</v>
      </c>
      <c r="K43" s="16">
        <v>94</v>
      </c>
      <c r="L43" s="17">
        <v>114</v>
      </c>
    </row>
    <row r="44" spans="1:12" s="7" customFormat="1" ht="17.25" customHeight="1">
      <c r="A44" s="15" t="s">
        <v>222</v>
      </c>
      <c r="B44" s="16">
        <v>4601</v>
      </c>
      <c r="C44" s="16">
        <v>4723</v>
      </c>
      <c r="D44" s="17">
        <v>9324</v>
      </c>
      <c r="E44" s="15" t="s">
        <v>223</v>
      </c>
      <c r="F44" s="16">
        <v>5192</v>
      </c>
      <c r="G44" s="16">
        <v>5926</v>
      </c>
      <c r="H44" s="17">
        <v>11118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5032</v>
      </c>
      <c r="C45" s="16">
        <v>5134</v>
      </c>
      <c r="D45" s="17">
        <v>10166</v>
      </c>
      <c r="E45" s="15" t="s">
        <v>226</v>
      </c>
      <c r="F45" s="16">
        <v>5053</v>
      </c>
      <c r="G45" s="16">
        <v>6189</v>
      </c>
      <c r="H45" s="17">
        <v>11242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5384</v>
      </c>
      <c r="C46" s="19">
        <v>5558</v>
      </c>
      <c r="D46" s="20">
        <v>10942</v>
      </c>
      <c r="E46" s="18" t="s">
        <v>229</v>
      </c>
      <c r="F46" s="19">
        <v>3803</v>
      </c>
      <c r="G46" s="19">
        <v>5236</v>
      </c>
      <c r="H46" s="20">
        <v>9039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68608</v>
      </c>
      <c r="B4" s="8">
        <v>33372</v>
      </c>
      <c r="C4" s="8">
        <v>35236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259</v>
      </c>
      <c r="C7" s="13">
        <v>234</v>
      </c>
      <c r="D7" s="14">
        <v>493</v>
      </c>
      <c r="E7" s="15">
        <v>30</v>
      </c>
      <c r="F7" s="16">
        <v>340</v>
      </c>
      <c r="G7" s="16">
        <v>344</v>
      </c>
      <c r="H7" s="17">
        <v>684</v>
      </c>
      <c r="I7" s="15">
        <v>60</v>
      </c>
      <c r="J7" s="16">
        <v>421</v>
      </c>
      <c r="K7" s="16">
        <v>432</v>
      </c>
      <c r="L7" s="17">
        <v>853</v>
      </c>
      <c r="M7" s="15">
        <v>90</v>
      </c>
      <c r="N7" s="16">
        <v>57</v>
      </c>
      <c r="O7" s="16">
        <v>208</v>
      </c>
      <c r="P7" s="17">
        <v>265</v>
      </c>
    </row>
    <row r="8" spans="1:16" s="7" customFormat="1" ht="17.25" customHeight="1">
      <c r="A8" s="15">
        <v>1</v>
      </c>
      <c r="B8" s="16">
        <v>267</v>
      </c>
      <c r="C8" s="16">
        <v>259</v>
      </c>
      <c r="D8" s="17">
        <v>526</v>
      </c>
      <c r="E8" s="15">
        <v>31</v>
      </c>
      <c r="F8" s="16">
        <v>363</v>
      </c>
      <c r="G8" s="16">
        <v>371</v>
      </c>
      <c r="H8" s="17">
        <v>734</v>
      </c>
      <c r="I8" s="15">
        <v>61</v>
      </c>
      <c r="J8" s="16">
        <v>393</v>
      </c>
      <c r="K8" s="16">
        <v>423</v>
      </c>
      <c r="L8" s="17">
        <v>816</v>
      </c>
      <c r="M8" s="15">
        <v>91</v>
      </c>
      <c r="N8" s="16">
        <v>67</v>
      </c>
      <c r="O8" s="16">
        <v>185</v>
      </c>
      <c r="P8" s="17">
        <v>252</v>
      </c>
    </row>
    <row r="9" spans="1:16" s="7" customFormat="1" ht="17.25" customHeight="1">
      <c r="A9" s="15">
        <v>2</v>
      </c>
      <c r="B9" s="16">
        <v>293</v>
      </c>
      <c r="C9" s="16">
        <v>259</v>
      </c>
      <c r="D9" s="17">
        <v>552</v>
      </c>
      <c r="E9" s="15">
        <v>32</v>
      </c>
      <c r="F9" s="16">
        <v>379</v>
      </c>
      <c r="G9" s="16">
        <v>368</v>
      </c>
      <c r="H9" s="17">
        <v>747</v>
      </c>
      <c r="I9" s="15">
        <v>62</v>
      </c>
      <c r="J9" s="16">
        <v>419</v>
      </c>
      <c r="K9" s="16">
        <v>439</v>
      </c>
      <c r="L9" s="17">
        <v>858</v>
      </c>
      <c r="M9" s="15">
        <v>92</v>
      </c>
      <c r="N9" s="16">
        <v>49</v>
      </c>
      <c r="O9" s="16">
        <v>149</v>
      </c>
      <c r="P9" s="17">
        <v>198</v>
      </c>
    </row>
    <row r="10" spans="1:16" s="7" customFormat="1" ht="17.25" customHeight="1">
      <c r="A10" s="15">
        <v>3</v>
      </c>
      <c r="B10" s="16">
        <v>298</v>
      </c>
      <c r="C10" s="16">
        <v>274</v>
      </c>
      <c r="D10" s="17">
        <v>572</v>
      </c>
      <c r="E10" s="15">
        <v>33</v>
      </c>
      <c r="F10" s="16">
        <v>415</v>
      </c>
      <c r="G10" s="16">
        <v>386</v>
      </c>
      <c r="H10" s="17">
        <v>801</v>
      </c>
      <c r="I10" s="15">
        <v>63</v>
      </c>
      <c r="J10" s="16">
        <v>432</v>
      </c>
      <c r="K10" s="16">
        <v>459</v>
      </c>
      <c r="L10" s="17">
        <v>891</v>
      </c>
      <c r="M10" s="15">
        <v>93</v>
      </c>
      <c r="N10" s="16">
        <v>34</v>
      </c>
      <c r="O10" s="16">
        <v>124</v>
      </c>
      <c r="P10" s="17">
        <v>158</v>
      </c>
    </row>
    <row r="11" spans="1:16" s="7" customFormat="1" ht="17.25" customHeight="1">
      <c r="A11" s="15">
        <v>4</v>
      </c>
      <c r="B11" s="16">
        <v>299</v>
      </c>
      <c r="C11" s="16">
        <v>250</v>
      </c>
      <c r="D11" s="17">
        <v>549</v>
      </c>
      <c r="E11" s="15">
        <v>34</v>
      </c>
      <c r="F11" s="16">
        <v>409</v>
      </c>
      <c r="G11" s="16">
        <v>396</v>
      </c>
      <c r="H11" s="17">
        <v>805</v>
      </c>
      <c r="I11" s="15">
        <v>64</v>
      </c>
      <c r="J11" s="16">
        <v>437</v>
      </c>
      <c r="K11" s="16">
        <v>472</v>
      </c>
      <c r="L11" s="17">
        <v>909</v>
      </c>
      <c r="M11" s="15">
        <v>94</v>
      </c>
      <c r="N11" s="16">
        <v>25</v>
      </c>
      <c r="O11" s="16">
        <v>118</v>
      </c>
      <c r="P11" s="17">
        <v>143</v>
      </c>
    </row>
    <row r="12" spans="1:16" s="7" customFormat="1" ht="17.25" customHeight="1">
      <c r="A12" s="15">
        <v>5</v>
      </c>
      <c r="B12" s="16">
        <v>294</v>
      </c>
      <c r="C12" s="16">
        <v>311</v>
      </c>
      <c r="D12" s="17">
        <v>605</v>
      </c>
      <c r="E12" s="15">
        <v>35</v>
      </c>
      <c r="F12" s="16">
        <v>404</v>
      </c>
      <c r="G12" s="16">
        <v>382</v>
      </c>
      <c r="H12" s="17">
        <v>786</v>
      </c>
      <c r="I12" s="15">
        <v>65</v>
      </c>
      <c r="J12" s="16">
        <v>463</v>
      </c>
      <c r="K12" s="16">
        <v>472</v>
      </c>
      <c r="L12" s="17">
        <v>935</v>
      </c>
      <c r="M12" s="15">
        <v>95</v>
      </c>
      <c r="N12" s="16">
        <v>16</v>
      </c>
      <c r="O12" s="16">
        <v>86</v>
      </c>
      <c r="P12" s="17">
        <v>102</v>
      </c>
    </row>
    <row r="13" spans="1:16" s="7" customFormat="1" ht="17.25" customHeight="1">
      <c r="A13" s="15">
        <v>6</v>
      </c>
      <c r="B13" s="16">
        <v>300</v>
      </c>
      <c r="C13" s="16">
        <v>304</v>
      </c>
      <c r="D13" s="17">
        <v>604</v>
      </c>
      <c r="E13" s="15">
        <v>36</v>
      </c>
      <c r="F13" s="16">
        <v>438</v>
      </c>
      <c r="G13" s="16">
        <v>395</v>
      </c>
      <c r="H13" s="17">
        <v>833</v>
      </c>
      <c r="I13" s="15">
        <v>66</v>
      </c>
      <c r="J13" s="16">
        <v>475</v>
      </c>
      <c r="K13" s="16">
        <v>528</v>
      </c>
      <c r="L13" s="17">
        <v>1003</v>
      </c>
      <c r="M13" s="15">
        <v>96</v>
      </c>
      <c r="N13" s="16">
        <v>10</v>
      </c>
      <c r="O13" s="16">
        <v>71</v>
      </c>
      <c r="P13" s="17">
        <v>81</v>
      </c>
    </row>
    <row r="14" spans="1:16" s="7" customFormat="1" ht="17.25" customHeight="1">
      <c r="A14" s="15">
        <v>7</v>
      </c>
      <c r="B14" s="16">
        <v>309</v>
      </c>
      <c r="C14" s="16">
        <v>302</v>
      </c>
      <c r="D14" s="17">
        <v>611</v>
      </c>
      <c r="E14" s="15">
        <v>37</v>
      </c>
      <c r="F14" s="16">
        <v>432</v>
      </c>
      <c r="G14" s="16">
        <v>423</v>
      </c>
      <c r="H14" s="17">
        <v>855</v>
      </c>
      <c r="I14" s="15">
        <v>67</v>
      </c>
      <c r="J14" s="16">
        <v>499</v>
      </c>
      <c r="K14" s="16">
        <v>542</v>
      </c>
      <c r="L14" s="17">
        <v>1041</v>
      </c>
      <c r="M14" s="15">
        <v>97</v>
      </c>
      <c r="N14" s="16">
        <v>12</v>
      </c>
      <c r="O14" s="16">
        <v>49</v>
      </c>
      <c r="P14" s="17">
        <v>61</v>
      </c>
    </row>
    <row r="15" spans="1:16" s="7" customFormat="1" ht="17.25" customHeight="1">
      <c r="A15" s="15">
        <v>8</v>
      </c>
      <c r="B15" s="16">
        <v>314</v>
      </c>
      <c r="C15" s="16">
        <v>294</v>
      </c>
      <c r="D15" s="17">
        <v>608</v>
      </c>
      <c r="E15" s="15">
        <v>38</v>
      </c>
      <c r="F15" s="16">
        <v>434</v>
      </c>
      <c r="G15" s="16">
        <v>429</v>
      </c>
      <c r="H15" s="17">
        <v>863</v>
      </c>
      <c r="I15" s="15">
        <v>68</v>
      </c>
      <c r="J15" s="16">
        <v>532</v>
      </c>
      <c r="K15" s="16">
        <v>590</v>
      </c>
      <c r="L15" s="17">
        <v>1122</v>
      </c>
      <c r="M15" s="15">
        <v>98</v>
      </c>
      <c r="N15" s="16">
        <v>7</v>
      </c>
      <c r="O15" s="16">
        <v>38</v>
      </c>
      <c r="P15" s="17">
        <v>45</v>
      </c>
    </row>
    <row r="16" spans="1:16" s="7" customFormat="1" ht="17.25" customHeight="1">
      <c r="A16" s="15">
        <v>9</v>
      </c>
      <c r="B16" s="16">
        <v>317</v>
      </c>
      <c r="C16" s="16">
        <v>301</v>
      </c>
      <c r="D16" s="17">
        <v>618</v>
      </c>
      <c r="E16" s="15">
        <v>39</v>
      </c>
      <c r="F16" s="16">
        <v>476</v>
      </c>
      <c r="G16" s="16">
        <v>434</v>
      </c>
      <c r="H16" s="17">
        <v>910</v>
      </c>
      <c r="I16" s="15">
        <v>69</v>
      </c>
      <c r="J16" s="16">
        <v>611</v>
      </c>
      <c r="K16" s="16">
        <v>621</v>
      </c>
      <c r="L16" s="17">
        <v>1232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335</v>
      </c>
      <c r="C17" s="16">
        <v>296</v>
      </c>
      <c r="D17" s="17">
        <v>631</v>
      </c>
      <c r="E17" s="15">
        <v>40</v>
      </c>
      <c r="F17" s="16">
        <v>493</v>
      </c>
      <c r="G17" s="16">
        <v>461</v>
      </c>
      <c r="H17" s="17">
        <v>954</v>
      </c>
      <c r="I17" s="15">
        <v>70</v>
      </c>
      <c r="J17" s="16">
        <v>590</v>
      </c>
      <c r="K17" s="16">
        <v>628</v>
      </c>
      <c r="L17" s="17">
        <v>1218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343</v>
      </c>
      <c r="C18" s="16">
        <v>310</v>
      </c>
      <c r="D18" s="17">
        <v>653</v>
      </c>
      <c r="E18" s="15">
        <v>41</v>
      </c>
      <c r="F18" s="16">
        <v>490</v>
      </c>
      <c r="G18" s="16">
        <v>530</v>
      </c>
      <c r="H18" s="17">
        <v>1020</v>
      </c>
      <c r="I18" s="15">
        <v>71</v>
      </c>
      <c r="J18" s="16">
        <v>556</v>
      </c>
      <c r="K18" s="16">
        <v>587</v>
      </c>
      <c r="L18" s="17">
        <v>1143</v>
      </c>
      <c r="M18" s="15">
        <v>101</v>
      </c>
      <c r="N18" s="16">
        <v>3</v>
      </c>
      <c r="O18" s="16">
        <v>16</v>
      </c>
      <c r="P18" s="17">
        <v>19</v>
      </c>
    </row>
    <row r="19" spans="1:16" s="7" customFormat="1" ht="17.25" customHeight="1">
      <c r="A19" s="15">
        <v>12</v>
      </c>
      <c r="B19" s="16">
        <v>308</v>
      </c>
      <c r="C19" s="16">
        <v>316</v>
      </c>
      <c r="D19" s="17">
        <v>624</v>
      </c>
      <c r="E19" s="15">
        <v>42</v>
      </c>
      <c r="F19" s="16">
        <v>557</v>
      </c>
      <c r="G19" s="16">
        <v>511</v>
      </c>
      <c r="H19" s="17">
        <v>1068</v>
      </c>
      <c r="I19" s="15">
        <v>72</v>
      </c>
      <c r="J19" s="16">
        <v>551</v>
      </c>
      <c r="K19" s="16">
        <v>615</v>
      </c>
      <c r="L19" s="17">
        <v>1166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335</v>
      </c>
      <c r="C20" s="16">
        <v>335</v>
      </c>
      <c r="D20" s="17">
        <v>670</v>
      </c>
      <c r="E20" s="15">
        <v>43</v>
      </c>
      <c r="F20" s="16">
        <v>563</v>
      </c>
      <c r="G20" s="16">
        <v>532</v>
      </c>
      <c r="H20" s="17">
        <v>1095</v>
      </c>
      <c r="I20" s="15">
        <v>73</v>
      </c>
      <c r="J20" s="16">
        <v>305</v>
      </c>
      <c r="K20" s="16">
        <v>334</v>
      </c>
      <c r="L20" s="17">
        <v>639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321</v>
      </c>
      <c r="C21" s="16">
        <v>330</v>
      </c>
      <c r="D21" s="17">
        <v>651</v>
      </c>
      <c r="E21" s="15">
        <v>44</v>
      </c>
      <c r="F21" s="16">
        <v>571</v>
      </c>
      <c r="G21" s="16">
        <v>517</v>
      </c>
      <c r="H21" s="17">
        <v>1088</v>
      </c>
      <c r="I21" s="15">
        <v>74</v>
      </c>
      <c r="J21" s="16">
        <v>350</v>
      </c>
      <c r="K21" s="16">
        <v>365</v>
      </c>
      <c r="L21" s="17">
        <v>715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354</v>
      </c>
      <c r="C22" s="16">
        <v>304</v>
      </c>
      <c r="D22" s="17">
        <v>658</v>
      </c>
      <c r="E22" s="15">
        <v>45</v>
      </c>
      <c r="F22" s="16">
        <v>571</v>
      </c>
      <c r="G22" s="16">
        <v>535</v>
      </c>
      <c r="H22" s="17">
        <v>1106</v>
      </c>
      <c r="I22" s="15">
        <v>75</v>
      </c>
      <c r="J22" s="16">
        <v>401</v>
      </c>
      <c r="K22" s="16">
        <v>460</v>
      </c>
      <c r="L22" s="17">
        <v>861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323</v>
      </c>
      <c r="C23" s="16">
        <v>306</v>
      </c>
      <c r="D23" s="17">
        <v>629</v>
      </c>
      <c r="E23" s="15">
        <v>46</v>
      </c>
      <c r="F23" s="16">
        <v>538</v>
      </c>
      <c r="G23" s="16">
        <v>551</v>
      </c>
      <c r="H23" s="17">
        <v>1089</v>
      </c>
      <c r="I23" s="15">
        <v>76</v>
      </c>
      <c r="J23" s="16">
        <v>378</v>
      </c>
      <c r="K23" s="16">
        <v>393</v>
      </c>
      <c r="L23" s="17">
        <v>771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333</v>
      </c>
      <c r="C24" s="16">
        <v>297</v>
      </c>
      <c r="D24" s="17">
        <v>630</v>
      </c>
      <c r="E24" s="15">
        <v>47</v>
      </c>
      <c r="F24" s="16">
        <v>536</v>
      </c>
      <c r="G24" s="16">
        <v>502</v>
      </c>
      <c r="H24" s="17">
        <v>1038</v>
      </c>
      <c r="I24" s="15">
        <v>77</v>
      </c>
      <c r="J24" s="16">
        <v>320</v>
      </c>
      <c r="K24" s="16">
        <v>460</v>
      </c>
      <c r="L24" s="17">
        <v>780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314</v>
      </c>
      <c r="C25" s="16">
        <v>299</v>
      </c>
      <c r="D25" s="17">
        <v>613</v>
      </c>
      <c r="E25" s="15">
        <v>48</v>
      </c>
      <c r="F25" s="16">
        <v>479</v>
      </c>
      <c r="G25" s="16">
        <v>473</v>
      </c>
      <c r="H25" s="17">
        <v>952</v>
      </c>
      <c r="I25" s="15">
        <v>78</v>
      </c>
      <c r="J25" s="16">
        <v>340</v>
      </c>
      <c r="K25" s="16">
        <v>393</v>
      </c>
      <c r="L25" s="17">
        <v>733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319</v>
      </c>
      <c r="C26" s="16">
        <v>340</v>
      </c>
      <c r="D26" s="17">
        <v>659</v>
      </c>
      <c r="E26" s="15">
        <v>49</v>
      </c>
      <c r="F26" s="16">
        <v>497</v>
      </c>
      <c r="G26" s="16">
        <v>458</v>
      </c>
      <c r="H26" s="17">
        <v>955</v>
      </c>
      <c r="I26" s="15">
        <v>79</v>
      </c>
      <c r="J26" s="16">
        <v>294</v>
      </c>
      <c r="K26" s="16">
        <v>347</v>
      </c>
      <c r="L26" s="17">
        <v>641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290</v>
      </c>
      <c r="C27" s="16">
        <v>298</v>
      </c>
      <c r="D27" s="17">
        <v>588</v>
      </c>
      <c r="E27" s="15">
        <v>50</v>
      </c>
      <c r="F27" s="16">
        <v>514</v>
      </c>
      <c r="G27" s="16">
        <v>447</v>
      </c>
      <c r="H27" s="17">
        <v>961</v>
      </c>
      <c r="I27" s="15">
        <v>80</v>
      </c>
      <c r="J27" s="16">
        <v>268</v>
      </c>
      <c r="K27" s="16">
        <v>292</v>
      </c>
      <c r="L27" s="17">
        <v>560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303</v>
      </c>
      <c r="C28" s="16">
        <v>260</v>
      </c>
      <c r="D28" s="17">
        <v>563</v>
      </c>
      <c r="E28" s="15">
        <v>51</v>
      </c>
      <c r="F28" s="16">
        <v>401</v>
      </c>
      <c r="G28" s="16">
        <v>413</v>
      </c>
      <c r="H28" s="17">
        <v>814</v>
      </c>
      <c r="I28" s="15">
        <v>81</v>
      </c>
      <c r="J28" s="16">
        <v>245</v>
      </c>
      <c r="K28" s="16">
        <v>354</v>
      </c>
      <c r="L28" s="17">
        <v>599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291</v>
      </c>
      <c r="C29" s="16">
        <v>294</v>
      </c>
      <c r="D29" s="17">
        <v>585</v>
      </c>
      <c r="E29" s="15">
        <v>52</v>
      </c>
      <c r="F29" s="16">
        <v>443</v>
      </c>
      <c r="G29" s="16">
        <v>434</v>
      </c>
      <c r="H29" s="17">
        <v>877</v>
      </c>
      <c r="I29" s="15">
        <v>82</v>
      </c>
      <c r="J29" s="16">
        <v>238</v>
      </c>
      <c r="K29" s="16">
        <v>312</v>
      </c>
      <c r="L29" s="17">
        <v>550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272</v>
      </c>
      <c r="C30" s="16">
        <v>217</v>
      </c>
      <c r="D30" s="17">
        <v>489</v>
      </c>
      <c r="E30" s="15">
        <v>53</v>
      </c>
      <c r="F30" s="16">
        <v>339</v>
      </c>
      <c r="G30" s="16">
        <v>317</v>
      </c>
      <c r="H30" s="17">
        <v>656</v>
      </c>
      <c r="I30" s="15">
        <v>83</v>
      </c>
      <c r="J30" s="16">
        <v>238</v>
      </c>
      <c r="K30" s="16">
        <v>353</v>
      </c>
      <c r="L30" s="17">
        <v>591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284</v>
      </c>
      <c r="C31" s="16">
        <v>288</v>
      </c>
      <c r="D31" s="17">
        <v>572</v>
      </c>
      <c r="E31" s="15">
        <v>54</v>
      </c>
      <c r="F31" s="16">
        <v>411</v>
      </c>
      <c r="G31" s="16">
        <v>424</v>
      </c>
      <c r="H31" s="17">
        <v>835</v>
      </c>
      <c r="I31" s="15">
        <v>84</v>
      </c>
      <c r="J31" s="16">
        <v>169</v>
      </c>
      <c r="K31" s="16">
        <v>315</v>
      </c>
      <c r="L31" s="17">
        <v>484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277</v>
      </c>
      <c r="C32" s="16">
        <v>273</v>
      </c>
      <c r="D32" s="17">
        <v>550</v>
      </c>
      <c r="E32" s="15">
        <v>55</v>
      </c>
      <c r="F32" s="16">
        <v>392</v>
      </c>
      <c r="G32" s="16">
        <v>379</v>
      </c>
      <c r="H32" s="17">
        <v>771</v>
      </c>
      <c r="I32" s="15">
        <v>85</v>
      </c>
      <c r="J32" s="16">
        <v>172</v>
      </c>
      <c r="K32" s="16">
        <v>258</v>
      </c>
      <c r="L32" s="17">
        <v>430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272</v>
      </c>
      <c r="C33" s="16">
        <v>259</v>
      </c>
      <c r="D33" s="17">
        <v>531</v>
      </c>
      <c r="E33" s="15">
        <v>56</v>
      </c>
      <c r="F33" s="16">
        <v>405</v>
      </c>
      <c r="G33" s="16">
        <v>401</v>
      </c>
      <c r="H33" s="17">
        <v>806</v>
      </c>
      <c r="I33" s="15">
        <v>86</v>
      </c>
      <c r="J33" s="16">
        <v>151</v>
      </c>
      <c r="K33" s="16">
        <v>268</v>
      </c>
      <c r="L33" s="17">
        <v>419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294</v>
      </c>
      <c r="C34" s="16">
        <v>308</v>
      </c>
      <c r="D34" s="17">
        <v>602</v>
      </c>
      <c r="E34" s="15">
        <v>57</v>
      </c>
      <c r="F34" s="16">
        <v>346</v>
      </c>
      <c r="G34" s="16">
        <v>373</v>
      </c>
      <c r="H34" s="17">
        <v>719</v>
      </c>
      <c r="I34" s="15">
        <v>87</v>
      </c>
      <c r="J34" s="16">
        <v>136</v>
      </c>
      <c r="K34" s="16">
        <v>284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310</v>
      </c>
      <c r="D35" s="17">
        <v>608</v>
      </c>
      <c r="E35" s="15">
        <v>58</v>
      </c>
      <c r="F35" s="16">
        <v>354</v>
      </c>
      <c r="G35" s="16">
        <v>359</v>
      </c>
      <c r="H35" s="17">
        <v>713</v>
      </c>
      <c r="I35" s="15">
        <v>88</v>
      </c>
      <c r="J35" s="16">
        <v>101</v>
      </c>
      <c r="K35" s="16">
        <v>231</v>
      </c>
      <c r="L35" s="17">
        <v>332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326</v>
      </c>
      <c r="D36" s="20">
        <v>634</v>
      </c>
      <c r="E36" s="18">
        <v>59</v>
      </c>
      <c r="F36" s="19">
        <v>385</v>
      </c>
      <c r="G36" s="19">
        <v>405</v>
      </c>
      <c r="H36" s="20">
        <v>790</v>
      </c>
      <c r="I36" s="18">
        <v>89</v>
      </c>
      <c r="J36" s="19">
        <v>102</v>
      </c>
      <c r="K36" s="19">
        <v>207</v>
      </c>
      <c r="L36" s="20">
        <v>309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1416</v>
      </c>
      <c r="C39" s="16">
        <v>1276</v>
      </c>
      <c r="D39" s="17">
        <v>2692</v>
      </c>
      <c r="E39" s="15" t="s">
        <v>275</v>
      </c>
      <c r="F39" s="16">
        <v>2674</v>
      </c>
      <c r="G39" s="16">
        <v>2551</v>
      </c>
      <c r="H39" s="17">
        <v>5225</v>
      </c>
      <c r="I39" s="15" t="s">
        <v>276</v>
      </c>
      <c r="J39" s="16">
        <v>1158</v>
      </c>
      <c r="K39" s="16">
        <v>1626</v>
      </c>
      <c r="L39" s="17">
        <v>2784</v>
      </c>
      <c r="M39" s="15" t="s">
        <v>277</v>
      </c>
      <c r="N39" s="16">
        <v>4592</v>
      </c>
      <c r="O39" s="16">
        <v>4375</v>
      </c>
      <c r="P39" s="17">
        <v>8967</v>
      </c>
    </row>
    <row r="40" spans="1:16" s="7" customFormat="1" ht="17.25" customHeight="1">
      <c r="A40" s="15" t="s">
        <v>278</v>
      </c>
      <c r="B40" s="16">
        <v>1534</v>
      </c>
      <c r="C40" s="16">
        <v>1512</v>
      </c>
      <c r="D40" s="17">
        <v>3046</v>
      </c>
      <c r="E40" s="15" t="s">
        <v>279</v>
      </c>
      <c r="F40" s="16">
        <v>2621</v>
      </c>
      <c r="G40" s="16">
        <v>2519</v>
      </c>
      <c r="H40" s="17">
        <v>5140</v>
      </c>
      <c r="I40" s="15" t="s">
        <v>280</v>
      </c>
      <c r="J40" s="16">
        <v>662</v>
      </c>
      <c r="K40" s="16">
        <v>1248</v>
      </c>
      <c r="L40" s="17">
        <v>1910</v>
      </c>
      <c r="M40" s="15" t="s">
        <v>281</v>
      </c>
      <c r="N40" s="16">
        <v>20009</v>
      </c>
      <c r="O40" s="16">
        <v>19554</v>
      </c>
      <c r="P40" s="17">
        <v>39563</v>
      </c>
    </row>
    <row r="41" spans="1:16" s="7" customFormat="1" ht="17.25" customHeight="1">
      <c r="A41" s="15" t="s">
        <v>282</v>
      </c>
      <c r="B41" s="16">
        <v>1642</v>
      </c>
      <c r="C41" s="16">
        <v>1587</v>
      </c>
      <c r="D41" s="17">
        <v>3229</v>
      </c>
      <c r="E41" s="15" t="s">
        <v>283</v>
      </c>
      <c r="F41" s="16">
        <v>2108</v>
      </c>
      <c r="G41" s="16">
        <v>2035</v>
      </c>
      <c r="H41" s="17">
        <v>4143</v>
      </c>
      <c r="I41" s="15" t="s">
        <v>284</v>
      </c>
      <c r="J41" s="16">
        <v>232</v>
      </c>
      <c r="K41" s="16">
        <v>784</v>
      </c>
      <c r="L41" s="17">
        <v>1016</v>
      </c>
      <c r="M41" s="15" t="s">
        <v>214</v>
      </c>
      <c r="N41" s="16">
        <v>8771</v>
      </c>
      <c r="O41" s="16">
        <v>11307</v>
      </c>
      <c r="P41" s="17">
        <v>20078</v>
      </c>
    </row>
    <row r="42" spans="1:16" s="7" customFormat="1" ht="17.25" customHeight="1">
      <c r="A42" s="15" t="s">
        <v>216</v>
      </c>
      <c r="B42" s="16">
        <v>1643</v>
      </c>
      <c r="C42" s="16">
        <v>1546</v>
      </c>
      <c r="D42" s="17">
        <v>3189</v>
      </c>
      <c r="E42" s="15" t="s">
        <v>217</v>
      </c>
      <c r="F42" s="16">
        <v>1882</v>
      </c>
      <c r="G42" s="16">
        <v>1917</v>
      </c>
      <c r="H42" s="17">
        <v>3799</v>
      </c>
      <c r="I42" s="15" t="s">
        <v>218</v>
      </c>
      <c r="J42" s="16">
        <v>47</v>
      </c>
      <c r="K42" s="16">
        <v>269</v>
      </c>
      <c r="L42" s="17">
        <v>316</v>
      </c>
      <c r="M42" s="18" t="s">
        <v>211</v>
      </c>
      <c r="N42" s="19">
        <v>33372</v>
      </c>
      <c r="O42" s="19">
        <v>35236</v>
      </c>
      <c r="P42" s="20">
        <v>68608</v>
      </c>
    </row>
    <row r="43" spans="1:12" s="7" customFormat="1" ht="17.25" customHeight="1">
      <c r="A43" s="15" t="s">
        <v>219</v>
      </c>
      <c r="B43" s="16">
        <v>1440</v>
      </c>
      <c r="C43" s="16">
        <v>1357</v>
      </c>
      <c r="D43" s="17">
        <v>2797</v>
      </c>
      <c r="E43" s="15" t="s">
        <v>220</v>
      </c>
      <c r="F43" s="16">
        <v>2102</v>
      </c>
      <c r="G43" s="16">
        <v>2225</v>
      </c>
      <c r="H43" s="17">
        <v>4327</v>
      </c>
      <c r="I43" s="15" t="s">
        <v>221</v>
      </c>
      <c r="J43" s="16">
        <v>6</v>
      </c>
      <c r="K43" s="16">
        <v>44</v>
      </c>
      <c r="L43" s="17">
        <v>50</v>
      </c>
    </row>
    <row r="44" spans="1:12" s="7" customFormat="1" ht="17.25" customHeight="1">
      <c r="A44" s="15" t="s">
        <v>222</v>
      </c>
      <c r="B44" s="16">
        <v>1449</v>
      </c>
      <c r="C44" s="16">
        <v>1476</v>
      </c>
      <c r="D44" s="17">
        <v>2925</v>
      </c>
      <c r="E44" s="15" t="s">
        <v>223</v>
      </c>
      <c r="F44" s="16">
        <v>2580</v>
      </c>
      <c r="G44" s="16">
        <v>2753</v>
      </c>
      <c r="H44" s="17">
        <v>5333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1906</v>
      </c>
      <c r="C45" s="16">
        <v>1865</v>
      </c>
      <c r="D45" s="17">
        <v>3771</v>
      </c>
      <c r="E45" s="15" t="s">
        <v>226</v>
      </c>
      <c r="F45" s="16">
        <v>2352</v>
      </c>
      <c r="G45" s="16">
        <v>2529</v>
      </c>
      <c r="H45" s="17">
        <v>4881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2184</v>
      </c>
      <c r="C46" s="19">
        <v>2063</v>
      </c>
      <c r="D46" s="20">
        <v>4247</v>
      </c>
      <c r="E46" s="18" t="s">
        <v>229</v>
      </c>
      <c r="F46" s="19">
        <v>1733</v>
      </c>
      <c r="G46" s="19">
        <v>2053</v>
      </c>
      <c r="H46" s="20">
        <v>3786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76903</v>
      </c>
      <c r="B4" s="8">
        <v>36928</v>
      </c>
      <c r="C4" s="8">
        <v>39975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226</v>
      </c>
      <c r="D7" s="14">
        <v>470</v>
      </c>
      <c r="E7" s="15">
        <v>30</v>
      </c>
      <c r="F7" s="16">
        <v>337</v>
      </c>
      <c r="G7" s="16">
        <v>345</v>
      </c>
      <c r="H7" s="17">
        <v>682</v>
      </c>
      <c r="I7" s="15">
        <v>60</v>
      </c>
      <c r="J7" s="16">
        <v>476</v>
      </c>
      <c r="K7" s="16">
        <v>498</v>
      </c>
      <c r="L7" s="17">
        <v>974</v>
      </c>
      <c r="M7" s="15">
        <v>90</v>
      </c>
      <c r="N7" s="16">
        <v>117</v>
      </c>
      <c r="O7" s="16">
        <v>273</v>
      </c>
      <c r="P7" s="17">
        <v>390</v>
      </c>
    </row>
    <row r="8" spans="1:16" s="7" customFormat="1" ht="17.25" customHeight="1">
      <c r="A8" s="15">
        <v>1</v>
      </c>
      <c r="B8" s="16">
        <v>299</v>
      </c>
      <c r="C8" s="16">
        <v>245</v>
      </c>
      <c r="D8" s="17">
        <v>544</v>
      </c>
      <c r="E8" s="15">
        <v>31</v>
      </c>
      <c r="F8" s="16">
        <v>343</v>
      </c>
      <c r="G8" s="16">
        <v>387</v>
      </c>
      <c r="H8" s="17">
        <v>730</v>
      </c>
      <c r="I8" s="15">
        <v>61</v>
      </c>
      <c r="J8" s="16">
        <v>481</v>
      </c>
      <c r="K8" s="16">
        <v>465</v>
      </c>
      <c r="L8" s="17">
        <v>946</v>
      </c>
      <c r="M8" s="15">
        <v>91</v>
      </c>
      <c r="N8" s="16">
        <v>85</v>
      </c>
      <c r="O8" s="16">
        <v>273</v>
      </c>
      <c r="P8" s="17">
        <v>358</v>
      </c>
    </row>
    <row r="9" spans="1:16" s="7" customFormat="1" ht="17.25" customHeight="1">
      <c r="A9" s="15">
        <v>2</v>
      </c>
      <c r="B9" s="16">
        <v>295</v>
      </c>
      <c r="C9" s="16">
        <v>280</v>
      </c>
      <c r="D9" s="17">
        <v>575</v>
      </c>
      <c r="E9" s="15">
        <v>32</v>
      </c>
      <c r="F9" s="16">
        <v>375</v>
      </c>
      <c r="G9" s="16">
        <v>368</v>
      </c>
      <c r="H9" s="17">
        <v>743</v>
      </c>
      <c r="I9" s="15">
        <v>62</v>
      </c>
      <c r="J9" s="16">
        <v>489</v>
      </c>
      <c r="K9" s="16">
        <v>496</v>
      </c>
      <c r="L9" s="17">
        <v>985</v>
      </c>
      <c r="M9" s="15">
        <v>92</v>
      </c>
      <c r="N9" s="16">
        <v>86</v>
      </c>
      <c r="O9" s="16">
        <v>203</v>
      </c>
      <c r="P9" s="17">
        <v>289</v>
      </c>
    </row>
    <row r="10" spans="1:16" s="7" customFormat="1" ht="17.25" customHeight="1">
      <c r="A10" s="15">
        <v>3</v>
      </c>
      <c r="B10" s="16">
        <v>311</v>
      </c>
      <c r="C10" s="16">
        <v>296</v>
      </c>
      <c r="D10" s="17">
        <v>607</v>
      </c>
      <c r="E10" s="15">
        <v>33</v>
      </c>
      <c r="F10" s="16">
        <v>404</v>
      </c>
      <c r="G10" s="16">
        <v>441</v>
      </c>
      <c r="H10" s="17">
        <v>845</v>
      </c>
      <c r="I10" s="15">
        <v>63</v>
      </c>
      <c r="J10" s="16">
        <v>515</v>
      </c>
      <c r="K10" s="16">
        <v>505</v>
      </c>
      <c r="L10" s="17">
        <v>1020</v>
      </c>
      <c r="M10" s="15">
        <v>93</v>
      </c>
      <c r="N10" s="16">
        <v>63</v>
      </c>
      <c r="O10" s="16">
        <v>178</v>
      </c>
      <c r="P10" s="17">
        <v>241</v>
      </c>
    </row>
    <row r="11" spans="1:16" s="7" customFormat="1" ht="17.25" customHeight="1">
      <c r="A11" s="15">
        <v>4</v>
      </c>
      <c r="B11" s="16">
        <v>293</v>
      </c>
      <c r="C11" s="16">
        <v>293</v>
      </c>
      <c r="D11" s="17">
        <v>586</v>
      </c>
      <c r="E11" s="15">
        <v>34</v>
      </c>
      <c r="F11" s="16">
        <v>459</v>
      </c>
      <c r="G11" s="16">
        <v>443</v>
      </c>
      <c r="H11" s="17">
        <v>902</v>
      </c>
      <c r="I11" s="15">
        <v>64</v>
      </c>
      <c r="J11" s="16">
        <v>564</v>
      </c>
      <c r="K11" s="16">
        <v>568</v>
      </c>
      <c r="L11" s="17">
        <v>1132</v>
      </c>
      <c r="M11" s="15">
        <v>94</v>
      </c>
      <c r="N11" s="16">
        <v>39</v>
      </c>
      <c r="O11" s="16">
        <v>132</v>
      </c>
      <c r="P11" s="17">
        <v>171</v>
      </c>
    </row>
    <row r="12" spans="1:16" s="7" customFormat="1" ht="17.25" customHeight="1">
      <c r="A12" s="15">
        <v>5</v>
      </c>
      <c r="B12" s="16">
        <v>313</v>
      </c>
      <c r="C12" s="16">
        <v>285</v>
      </c>
      <c r="D12" s="17">
        <v>598</v>
      </c>
      <c r="E12" s="15">
        <v>35</v>
      </c>
      <c r="F12" s="16">
        <v>452</v>
      </c>
      <c r="G12" s="16">
        <v>415</v>
      </c>
      <c r="H12" s="17">
        <v>867</v>
      </c>
      <c r="I12" s="15">
        <v>65</v>
      </c>
      <c r="J12" s="16">
        <v>534</v>
      </c>
      <c r="K12" s="16">
        <v>530</v>
      </c>
      <c r="L12" s="17">
        <v>1064</v>
      </c>
      <c r="M12" s="15">
        <v>95</v>
      </c>
      <c r="N12" s="16">
        <v>32</v>
      </c>
      <c r="O12" s="16">
        <v>114</v>
      </c>
      <c r="P12" s="17">
        <v>146</v>
      </c>
    </row>
    <row r="13" spans="1:16" s="7" customFormat="1" ht="17.25" customHeight="1">
      <c r="A13" s="15">
        <v>6</v>
      </c>
      <c r="B13" s="16">
        <v>330</v>
      </c>
      <c r="C13" s="16">
        <v>314</v>
      </c>
      <c r="D13" s="17">
        <v>644</v>
      </c>
      <c r="E13" s="15">
        <v>36</v>
      </c>
      <c r="F13" s="16">
        <v>426</v>
      </c>
      <c r="G13" s="16">
        <v>444</v>
      </c>
      <c r="H13" s="17">
        <v>870</v>
      </c>
      <c r="I13" s="15">
        <v>66</v>
      </c>
      <c r="J13" s="16">
        <v>548</v>
      </c>
      <c r="K13" s="16">
        <v>561</v>
      </c>
      <c r="L13" s="17">
        <v>1109</v>
      </c>
      <c r="M13" s="15">
        <v>96</v>
      </c>
      <c r="N13" s="16">
        <v>18</v>
      </c>
      <c r="O13" s="16">
        <v>91</v>
      </c>
      <c r="P13" s="17">
        <v>109</v>
      </c>
    </row>
    <row r="14" spans="1:16" s="7" customFormat="1" ht="17.25" customHeight="1">
      <c r="A14" s="15">
        <v>7</v>
      </c>
      <c r="B14" s="16">
        <v>341</v>
      </c>
      <c r="C14" s="16">
        <v>320</v>
      </c>
      <c r="D14" s="17">
        <v>661</v>
      </c>
      <c r="E14" s="15">
        <v>37</v>
      </c>
      <c r="F14" s="16">
        <v>417</v>
      </c>
      <c r="G14" s="16">
        <v>426</v>
      </c>
      <c r="H14" s="17">
        <v>843</v>
      </c>
      <c r="I14" s="15">
        <v>67</v>
      </c>
      <c r="J14" s="16">
        <v>625</v>
      </c>
      <c r="K14" s="16">
        <v>652</v>
      </c>
      <c r="L14" s="17">
        <v>1277</v>
      </c>
      <c r="M14" s="15">
        <v>97</v>
      </c>
      <c r="N14" s="16">
        <v>8</v>
      </c>
      <c r="O14" s="16">
        <v>61</v>
      </c>
      <c r="P14" s="17">
        <v>69</v>
      </c>
    </row>
    <row r="15" spans="1:16" s="7" customFormat="1" ht="17.25" customHeight="1">
      <c r="A15" s="15">
        <v>8</v>
      </c>
      <c r="B15" s="16">
        <v>327</v>
      </c>
      <c r="C15" s="16">
        <v>314</v>
      </c>
      <c r="D15" s="17">
        <v>641</v>
      </c>
      <c r="E15" s="15">
        <v>38</v>
      </c>
      <c r="F15" s="16">
        <v>453</v>
      </c>
      <c r="G15" s="16">
        <v>447</v>
      </c>
      <c r="H15" s="17">
        <v>900</v>
      </c>
      <c r="I15" s="15">
        <v>68</v>
      </c>
      <c r="J15" s="16">
        <v>650</v>
      </c>
      <c r="K15" s="16">
        <v>660</v>
      </c>
      <c r="L15" s="17">
        <v>1310</v>
      </c>
      <c r="M15" s="15">
        <v>98</v>
      </c>
      <c r="N15" s="16">
        <v>10</v>
      </c>
      <c r="O15" s="16">
        <v>44</v>
      </c>
      <c r="P15" s="17">
        <v>54</v>
      </c>
    </row>
    <row r="16" spans="1:16" s="7" customFormat="1" ht="17.25" customHeight="1">
      <c r="A16" s="15">
        <v>9</v>
      </c>
      <c r="B16" s="16">
        <v>324</v>
      </c>
      <c r="C16" s="16">
        <v>339</v>
      </c>
      <c r="D16" s="17">
        <v>663</v>
      </c>
      <c r="E16" s="15">
        <v>39</v>
      </c>
      <c r="F16" s="16">
        <v>503</v>
      </c>
      <c r="G16" s="16">
        <v>490</v>
      </c>
      <c r="H16" s="17">
        <v>993</v>
      </c>
      <c r="I16" s="15">
        <v>69</v>
      </c>
      <c r="J16" s="16">
        <v>648</v>
      </c>
      <c r="K16" s="16">
        <v>696</v>
      </c>
      <c r="L16" s="17">
        <v>1344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321</v>
      </c>
      <c r="C17" s="16">
        <v>341</v>
      </c>
      <c r="D17" s="17">
        <v>662</v>
      </c>
      <c r="E17" s="15">
        <v>40</v>
      </c>
      <c r="F17" s="16">
        <v>530</v>
      </c>
      <c r="G17" s="16">
        <v>504</v>
      </c>
      <c r="H17" s="17">
        <v>1034</v>
      </c>
      <c r="I17" s="15">
        <v>70</v>
      </c>
      <c r="J17" s="16">
        <v>651</v>
      </c>
      <c r="K17" s="16">
        <v>678</v>
      </c>
      <c r="L17" s="17">
        <v>1329</v>
      </c>
      <c r="M17" s="15">
        <v>100</v>
      </c>
      <c r="N17" s="16">
        <v>5</v>
      </c>
      <c r="O17" s="16">
        <v>18</v>
      </c>
      <c r="P17" s="17">
        <v>23</v>
      </c>
    </row>
    <row r="18" spans="1:16" s="7" customFormat="1" ht="17.25" customHeight="1">
      <c r="A18" s="15">
        <v>11</v>
      </c>
      <c r="B18" s="16">
        <v>354</v>
      </c>
      <c r="C18" s="16">
        <v>337</v>
      </c>
      <c r="D18" s="17">
        <v>691</v>
      </c>
      <c r="E18" s="15">
        <v>41</v>
      </c>
      <c r="F18" s="16">
        <v>544</v>
      </c>
      <c r="G18" s="16">
        <v>501</v>
      </c>
      <c r="H18" s="17">
        <v>1045</v>
      </c>
      <c r="I18" s="15">
        <v>71</v>
      </c>
      <c r="J18" s="16">
        <v>622</v>
      </c>
      <c r="K18" s="16">
        <v>658</v>
      </c>
      <c r="L18" s="17">
        <v>1280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329</v>
      </c>
      <c r="C19" s="16">
        <v>377</v>
      </c>
      <c r="D19" s="17">
        <v>706</v>
      </c>
      <c r="E19" s="15">
        <v>42</v>
      </c>
      <c r="F19" s="16">
        <v>570</v>
      </c>
      <c r="G19" s="16">
        <v>518</v>
      </c>
      <c r="H19" s="17">
        <v>1088</v>
      </c>
      <c r="I19" s="15">
        <v>72</v>
      </c>
      <c r="J19" s="16">
        <v>628</v>
      </c>
      <c r="K19" s="16">
        <v>670</v>
      </c>
      <c r="L19" s="17">
        <v>1298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384</v>
      </c>
      <c r="C20" s="16">
        <v>308</v>
      </c>
      <c r="D20" s="17">
        <v>692</v>
      </c>
      <c r="E20" s="15">
        <v>43</v>
      </c>
      <c r="F20" s="16">
        <v>534</v>
      </c>
      <c r="G20" s="16">
        <v>559</v>
      </c>
      <c r="H20" s="17">
        <v>1093</v>
      </c>
      <c r="I20" s="15">
        <v>73</v>
      </c>
      <c r="J20" s="16">
        <v>341</v>
      </c>
      <c r="K20" s="16">
        <v>380</v>
      </c>
      <c r="L20" s="17">
        <v>721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355</v>
      </c>
      <c r="C21" s="16">
        <v>320</v>
      </c>
      <c r="D21" s="17">
        <v>675</v>
      </c>
      <c r="E21" s="15">
        <v>44</v>
      </c>
      <c r="F21" s="16">
        <v>590</v>
      </c>
      <c r="G21" s="16">
        <v>602</v>
      </c>
      <c r="H21" s="17">
        <v>1192</v>
      </c>
      <c r="I21" s="15">
        <v>74</v>
      </c>
      <c r="J21" s="16">
        <v>357</v>
      </c>
      <c r="K21" s="16">
        <v>418</v>
      </c>
      <c r="L21" s="17">
        <v>775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348</v>
      </c>
      <c r="C22" s="16">
        <v>379</v>
      </c>
      <c r="D22" s="17">
        <v>727</v>
      </c>
      <c r="E22" s="15">
        <v>45</v>
      </c>
      <c r="F22" s="16">
        <v>570</v>
      </c>
      <c r="G22" s="16">
        <v>538</v>
      </c>
      <c r="H22" s="17">
        <v>1108</v>
      </c>
      <c r="I22" s="15">
        <v>75</v>
      </c>
      <c r="J22" s="16">
        <v>420</v>
      </c>
      <c r="K22" s="16">
        <v>488</v>
      </c>
      <c r="L22" s="17">
        <v>908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394</v>
      </c>
      <c r="C23" s="16">
        <v>333</v>
      </c>
      <c r="D23" s="17">
        <v>727</v>
      </c>
      <c r="E23" s="15">
        <v>46</v>
      </c>
      <c r="F23" s="16">
        <v>560</v>
      </c>
      <c r="G23" s="16">
        <v>605</v>
      </c>
      <c r="H23" s="17">
        <v>1165</v>
      </c>
      <c r="I23" s="15">
        <v>76</v>
      </c>
      <c r="J23" s="16">
        <v>399</v>
      </c>
      <c r="K23" s="16">
        <v>502</v>
      </c>
      <c r="L23" s="17">
        <v>901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381</v>
      </c>
      <c r="C24" s="16">
        <v>375</v>
      </c>
      <c r="D24" s="17">
        <v>756</v>
      </c>
      <c r="E24" s="15">
        <v>47</v>
      </c>
      <c r="F24" s="16">
        <v>531</v>
      </c>
      <c r="G24" s="16">
        <v>553</v>
      </c>
      <c r="H24" s="17">
        <v>1084</v>
      </c>
      <c r="I24" s="15">
        <v>77</v>
      </c>
      <c r="J24" s="16">
        <v>384</v>
      </c>
      <c r="K24" s="16">
        <v>477</v>
      </c>
      <c r="L24" s="17">
        <v>861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369</v>
      </c>
      <c r="C25" s="16">
        <v>372</v>
      </c>
      <c r="D25" s="17">
        <v>741</v>
      </c>
      <c r="E25" s="15">
        <v>48</v>
      </c>
      <c r="F25" s="16">
        <v>566</v>
      </c>
      <c r="G25" s="16">
        <v>522</v>
      </c>
      <c r="H25" s="17">
        <v>1088</v>
      </c>
      <c r="I25" s="15">
        <v>78</v>
      </c>
      <c r="J25" s="16">
        <v>372</v>
      </c>
      <c r="K25" s="16">
        <v>445</v>
      </c>
      <c r="L25" s="17">
        <v>817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356</v>
      </c>
      <c r="C26" s="16">
        <v>343</v>
      </c>
      <c r="D26" s="17">
        <v>699</v>
      </c>
      <c r="E26" s="15">
        <v>49</v>
      </c>
      <c r="F26" s="16">
        <v>535</v>
      </c>
      <c r="G26" s="16">
        <v>507</v>
      </c>
      <c r="H26" s="17">
        <v>1042</v>
      </c>
      <c r="I26" s="15">
        <v>79</v>
      </c>
      <c r="J26" s="16">
        <v>374</v>
      </c>
      <c r="K26" s="16">
        <v>476</v>
      </c>
      <c r="L26" s="17">
        <v>850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339</v>
      </c>
      <c r="C27" s="16">
        <v>348</v>
      </c>
      <c r="D27" s="17">
        <v>687</v>
      </c>
      <c r="E27" s="15">
        <v>50</v>
      </c>
      <c r="F27" s="16">
        <v>500</v>
      </c>
      <c r="G27" s="16">
        <v>542</v>
      </c>
      <c r="H27" s="17">
        <v>1042</v>
      </c>
      <c r="I27" s="15">
        <v>80</v>
      </c>
      <c r="J27" s="16">
        <v>290</v>
      </c>
      <c r="K27" s="16">
        <v>396</v>
      </c>
      <c r="L27" s="17">
        <v>686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317</v>
      </c>
      <c r="C28" s="16">
        <v>338</v>
      </c>
      <c r="D28" s="17">
        <v>655</v>
      </c>
      <c r="E28" s="15">
        <v>51</v>
      </c>
      <c r="F28" s="16">
        <v>491</v>
      </c>
      <c r="G28" s="16">
        <v>460</v>
      </c>
      <c r="H28" s="17">
        <v>951</v>
      </c>
      <c r="I28" s="15">
        <v>81</v>
      </c>
      <c r="J28" s="16">
        <v>306</v>
      </c>
      <c r="K28" s="16">
        <v>400</v>
      </c>
      <c r="L28" s="17">
        <v>706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327</v>
      </c>
      <c r="C29" s="16">
        <v>287</v>
      </c>
      <c r="D29" s="17">
        <v>614</v>
      </c>
      <c r="E29" s="15">
        <v>52</v>
      </c>
      <c r="F29" s="16">
        <v>509</v>
      </c>
      <c r="G29" s="16">
        <v>501</v>
      </c>
      <c r="H29" s="17">
        <v>1010</v>
      </c>
      <c r="I29" s="15">
        <v>82</v>
      </c>
      <c r="J29" s="16">
        <v>297</v>
      </c>
      <c r="K29" s="16">
        <v>438</v>
      </c>
      <c r="L29" s="17">
        <v>735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314</v>
      </c>
      <c r="C30" s="16">
        <v>287</v>
      </c>
      <c r="D30" s="17">
        <v>601</v>
      </c>
      <c r="E30" s="15">
        <v>53</v>
      </c>
      <c r="F30" s="16">
        <v>380</v>
      </c>
      <c r="G30" s="16">
        <v>397</v>
      </c>
      <c r="H30" s="17">
        <v>777</v>
      </c>
      <c r="I30" s="15">
        <v>83</v>
      </c>
      <c r="J30" s="16">
        <v>297</v>
      </c>
      <c r="K30" s="16">
        <v>461</v>
      </c>
      <c r="L30" s="17">
        <v>758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295</v>
      </c>
      <c r="D31" s="17">
        <v>551</v>
      </c>
      <c r="E31" s="15">
        <v>54</v>
      </c>
      <c r="F31" s="16">
        <v>472</v>
      </c>
      <c r="G31" s="16">
        <v>496</v>
      </c>
      <c r="H31" s="17">
        <v>968</v>
      </c>
      <c r="I31" s="15">
        <v>84</v>
      </c>
      <c r="J31" s="16">
        <v>242</v>
      </c>
      <c r="K31" s="16">
        <v>395</v>
      </c>
      <c r="L31" s="17">
        <v>637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319</v>
      </c>
      <c r="C32" s="16">
        <v>299</v>
      </c>
      <c r="D32" s="17">
        <v>618</v>
      </c>
      <c r="E32" s="15">
        <v>55</v>
      </c>
      <c r="F32" s="16">
        <v>457</v>
      </c>
      <c r="G32" s="16">
        <v>467</v>
      </c>
      <c r="H32" s="17">
        <v>924</v>
      </c>
      <c r="I32" s="15">
        <v>85</v>
      </c>
      <c r="J32" s="16">
        <v>219</v>
      </c>
      <c r="K32" s="16">
        <v>362</v>
      </c>
      <c r="L32" s="17">
        <v>581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272</v>
      </c>
      <c r="C33" s="16">
        <v>283</v>
      </c>
      <c r="D33" s="17">
        <v>555</v>
      </c>
      <c r="E33" s="15">
        <v>56</v>
      </c>
      <c r="F33" s="16">
        <v>445</v>
      </c>
      <c r="G33" s="16">
        <v>471</v>
      </c>
      <c r="H33" s="17">
        <v>916</v>
      </c>
      <c r="I33" s="15">
        <v>86</v>
      </c>
      <c r="J33" s="16">
        <v>185</v>
      </c>
      <c r="K33" s="16">
        <v>408</v>
      </c>
      <c r="L33" s="17">
        <v>593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313</v>
      </c>
      <c r="C34" s="16">
        <v>298</v>
      </c>
      <c r="D34" s="17">
        <v>611</v>
      </c>
      <c r="E34" s="15">
        <v>57</v>
      </c>
      <c r="F34" s="16">
        <v>453</v>
      </c>
      <c r="G34" s="16">
        <v>449</v>
      </c>
      <c r="H34" s="17">
        <v>902</v>
      </c>
      <c r="I34" s="15">
        <v>87</v>
      </c>
      <c r="J34" s="16">
        <v>194</v>
      </c>
      <c r="K34" s="16">
        <v>400</v>
      </c>
      <c r="L34" s="17">
        <v>594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319</v>
      </c>
      <c r="C35" s="16">
        <v>304</v>
      </c>
      <c r="D35" s="17">
        <v>623</v>
      </c>
      <c r="E35" s="15">
        <v>58</v>
      </c>
      <c r="F35" s="16">
        <v>414</v>
      </c>
      <c r="G35" s="16">
        <v>501</v>
      </c>
      <c r="H35" s="17">
        <v>915</v>
      </c>
      <c r="I35" s="15">
        <v>88</v>
      </c>
      <c r="J35" s="16">
        <v>141</v>
      </c>
      <c r="K35" s="16">
        <v>327</v>
      </c>
      <c r="L35" s="17">
        <v>468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357</v>
      </c>
      <c r="C36" s="19">
        <v>313</v>
      </c>
      <c r="D36" s="20">
        <v>670</v>
      </c>
      <c r="E36" s="18">
        <v>59</v>
      </c>
      <c r="F36" s="19">
        <v>471</v>
      </c>
      <c r="G36" s="19">
        <v>448</v>
      </c>
      <c r="H36" s="20">
        <v>919</v>
      </c>
      <c r="I36" s="18">
        <v>89</v>
      </c>
      <c r="J36" s="19">
        <v>117</v>
      </c>
      <c r="K36" s="19">
        <v>314</v>
      </c>
      <c r="L36" s="20">
        <v>431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1442</v>
      </c>
      <c r="C39" s="16">
        <v>1340</v>
      </c>
      <c r="D39" s="17">
        <v>2782</v>
      </c>
      <c r="E39" s="15" t="s">
        <v>286</v>
      </c>
      <c r="F39" s="16">
        <v>2768</v>
      </c>
      <c r="G39" s="16">
        <v>2684</v>
      </c>
      <c r="H39" s="17">
        <v>5452</v>
      </c>
      <c r="I39" s="15" t="s">
        <v>287</v>
      </c>
      <c r="J39" s="16">
        <v>1432</v>
      </c>
      <c r="K39" s="16">
        <v>2090</v>
      </c>
      <c r="L39" s="17">
        <v>3522</v>
      </c>
      <c r="M39" s="15" t="s">
        <v>288</v>
      </c>
      <c r="N39" s="16">
        <v>4820</v>
      </c>
      <c r="O39" s="16">
        <v>4595</v>
      </c>
      <c r="P39" s="17">
        <v>9415</v>
      </c>
    </row>
    <row r="40" spans="1:16" s="7" customFormat="1" ht="17.25" customHeight="1">
      <c r="A40" s="15" t="s">
        <v>289</v>
      </c>
      <c r="B40" s="16">
        <v>1635</v>
      </c>
      <c r="C40" s="16">
        <v>1572</v>
      </c>
      <c r="D40" s="17">
        <v>3207</v>
      </c>
      <c r="E40" s="15" t="s">
        <v>290</v>
      </c>
      <c r="F40" s="16">
        <v>2762</v>
      </c>
      <c r="G40" s="16">
        <v>2725</v>
      </c>
      <c r="H40" s="17">
        <v>5487</v>
      </c>
      <c r="I40" s="15" t="s">
        <v>291</v>
      </c>
      <c r="J40" s="16">
        <v>856</v>
      </c>
      <c r="K40" s="16">
        <v>1811</v>
      </c>
      <c r="L40" s="17">
        <v>2667</v>
      </c>
      <c r="M40" s="15" t="s">
        <v>292</v>
      </c>
      <c r="N40" s="16">
        <v>21797</v>
      </c>
      <c r="O40" s="16">
        <v>21733</v>
      </c>
      <c r="P40" s="17">
        <v>43530</v>
      </c>
    </row>
    <row r="41" spans="1:16" s="7" customFormat="1" ht="17.25" customHeight="1">
      <c r="A41" s="15" t="s">
        <v>293</v>
      </c>
      <c r="B41" s="16">
        <v>1743</v>
      </c>
      <c r="C41" s="16">
        <v>1683</v>
      </c>
      <c r="D41" s="17">
        <v>3426</v>
      </c>
      <c r="E41" s="15" t="s">
        <v>294</v>
      </c>
      <c r="F41" s="16">
        <v>2352</v>
      </c>
      <c r="G41" s="16">
        <v>2396</v>
      </c>
      <c r="H41" s="17">
        <v>4748</v>
      </c>
      <c r="I41" s="15" t="s">
        <v>295</v>
      </c>
      <c r="J41" s="16">
        <v>390</v>
      </c>
      <c r="K41" s="16">
        <v>1059</v>
      </c>
      <c r="L41" s="17">
        <v>1449</v>
      </c>
      <c r="M41" s="15" t="s">
        <v>214</v>
      </c>
      <c r="N41" s="16">
        <v>10311</v>
      </c>
      <c r="O41" s="16">
        <v>13647</v>
      </c>
      <c r="P41" s="17">
        <v>23958</v>
      </c>
    </row>
    <row r="42" spans="1:16" s="7" customFormat="1" ht="17.25" customHeight="1">
      <c r="A42" s="15" t="s">
        <v>216</v>
      </c>
      <c r="B42" s="16">
        <v>1848</v>
      </c>
      <c r="C42" s="16">
        <v>1802</v>
      </c>
      <c r="D42" s="17">
        <v>3650</v>
      </c>
      <c r="E42" s="15" t="s">
        <v>217</v>
      </c>
      <c r="F42" s="16">
        <v>2240</v>
      </c>
      <c r="G42" s="16">
        <v>2336</v>
      </c>
      <c r="H42" s="17">
        <v>4576</v>
      </c>
      <c r="I42" s="15" t="s">
        <v>218</v>
      </c>
      <c r="J42" s="16">
        <v>72</v>
      </c>
      <c r="K42" s="16">
        <v>345</v>
      </c>
      <c r="L42" s="17">
        <v>417</v>
      </c>
      <c r="M42" s="18" t="s">
        <v>211</v>
      </c>
      <c r="N42" s="19">
        <v>36928</v>
      </c>
      <c r="O42" s="19">
        <v>39975</v>
      </c>
      <c r="P42" s="20">
        <v>76903</v>
      </c>
    </row>
    <row r="43" spans="1:12" s="7" customFormat="1" ht="17.25" customHeight="1">
      <c r="A43" s="15" t="s">
        <v>219</v>
      </c>
      <c r="B43" s="16">
        <v>1553</v>
      </c>
      <c r="C43" s="16">
        <v>1555</v>
      </c>
      <c r="D43" s="17">
        <v>3108</v>
      </c>
      <c r="E43" s="15" t="s">
        <v>220</v>
      </c>
      <c r="F43" s="16">
        <v>2525</v>
      </c>
      <c r="G43" s="16">
        <v>2532</v>
      </c>
      <c r="H43" s="17">
        <v>5057</v>
      </c>
      <c r="I43" s="15" t="s">
        <v>221</v>
      </c>
      <c r="J43" s="16">
        <v>8</v>
      </c>
      <c r="K43" s="16">
        <v>50</v>
      </c>
      <c r="L43" s="17">
        <v>58</v>
      </c>
    </row>
    <row r="44" spans="1:12" s="7" customFormat="1" ht="17.25" customHeight="1">
      <c r="A44" s="15" t="s">
        <v>222</v>
      </c>
      <c r="B44" s="16">
        <v>1580</v>
      </c>
      <c r="C44" s="16">
        <v>1497</v>
      </c>
      <c r="D44" s="17">
        <v>3077</v>
      </c>
      <c r="E44" s="15" t="s">
        <v>223</v>
      </c>
      <c r="F44" s="16">
        <v>3005</v>
      </c>
      <c r="G44" s="16">
        <v>3099</v>
      </c>
      <c r="H44" s="17">
        <v>6104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1918</v>
      </c>
      <c r="C45" s="16">
        <v>1984</v>
      </c>
      <c r="D45" s="17">
        <v>3902</v>
      </c>
      <c r="E45" s="15" t="s">
        <v>226</v>
      </c>
      <c r="F45" s="16">
        <v>2599</v>
      </c>
      <c r="G45" s="16">
        <v>2804</v>
      </c>
      <c r="H45" s="17">
        <v>5403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2251</v>
      </c>
      <c r="C46" s="19">
        <v>2222</v>
      </c>
      <c r="D46" s="20">
        <v>4473</v>
      </c>
      <c r="E46" s="18" t="s">
        <v>229</v>
      </c>
      <c r="F46" s="19">
        <v>1949</v>
      </c>
      <c r="G46" s="19">
        <v>2388</v>
      </c>
      <c r="H46" s="20">
        <v>4337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44624</v>
      </c>
      <c r="B4" s="8">
        <v>21719</v>
      </c>
      <c r="C4" s="8">
        <v>22905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148</v>
      </c>
      <c r="C7" s="13">
        <v>130</v>
      </c>
      <c r="D7" s="14">
        <v>278</v>
      </c>
      <c r="E7" s="15">
        <v>30</v>
      </c>
      <c r="F7" s="16">
        <v>234</v>
      </c>
      <c r="G7" s="16">
        <v>232</v>
      </c>
      <c r="H7" s="17">
        <v>466</v>
      </c>
      <c r="I7" s="15">
        <v>60</v>
      </c>
      <c r="J7" s="16">
        <v>328</v>
      </c>
      <c r="K7" s="16">
        <v>332</v>
      </c>
      <c r="L7" s="17">
        <v>660</v>
      </c>
      <c r="M7" s="15">
        <v>90</v>
      </c>
      <c r="N7" s="16">
        <v>59</v>
      </c>
      <c r="O7" s="16">
        <v>174</v>
      </c>
      <c r="P7" s="17">
        <v>233</v>
      </c>
    </row>
    <row r="8" spans="1:16" s="7" customFormat="1" ht="17.25" customHeight="1">
      <c r="A8" s="15">
        <v>1</v>
      </c>
      <c r="B8" s="16">
        <v>149</v>
      </c>
      <c r="C8" s="16">
        <v>154</v>
      </c>
      <c r="D8" s="17">
        <v>303</v>
      </c>
      <c r="E8" s="15">
        <v>31</v>
      </c>
      <c r="F8" s="16">
        <v>225</v>
      </c>
      <c r="G8" s="16">
        <v>200</v>
      </c>
      <c r="H8" s="17">
        <v>425</v>
      </c>
      <c r="I8" s="15">
        <v>61</v>
      </c>
      <c r="J8" s="16">
        <v>318</v>
      </c>
      <c r="K8" s="16">
        <v>337</v>
      </c>
      <c r="L8" s="17">
        <v>655</v>
      </c>
      <c r="M8" s="15">
        <v>91</v>
      </c>
      <c r="N8" s="16">
        <v>43</v>
      </c>
      <c r="O8" s="16">
        <v>133</v>
      </c>
      <c r="P8" s="17">
        <v>176</v>
      </c>
    </row>
    <row r="9" spans="1:16" s="7" customFormat="1" ht="17.25" customHeight="1">
      <c r="A9" s="15">
        <v>2</v>
      </c>
      <c r="B9" s="16">
        <v>154</v>
      </c>
      <c r="C9" s="16">
        <v>165</v>
      </c>
      <c r="D9" s="17">
        <v>319</v>
      </c>
      <c r="E9" s="15">
        <v>32</v>
      </c>
      <c r="F9" s="16">
        <v>236</v>
      </c>
      <c r="G9" s="16">
        <v>227</v>
      </c>
      <c r="H9" s="17">
        <v>463</v>
      </c>
      <c r="I9" s="15">
        <v>62</v>
      </c>
      <c r="J9" s="16">
        <v>348</v>
      </c>
      <c r="K9" s="16">
        <v>344</v>
      </c>
      <c r="L9" s="17">
        <v>692</v>
      </c>
      <c r="M9" s="15">
        <v>92</v>
      </c>
      <c r="N9" s="16">
        <v>43</v>
      </c>
      <c r="O9" s="16">
        <v>112</v>
      </c>
      <c r="P9" s="17">
        <v>155</v>
      </c>
    </row>
    <row r="10" spans="1:16" s="7" customFormat="1" ht="17.25" customHeight="1">
      <c r="A10" s="15">
        <v>3</v>
      </c>
      <c r="B10" s="16">
        <v>170</v>
      </c>
      <c r="C10" s="16">
        <v>174</v>
      </c>
      <c r="D10" s="17">
        <v>344</v>
      </c>
      <c r="E10" s="15">
        <v>33</v>
      </c>
      <c r="F10" s="16">
        <v>266</v>
      </c>
      <c r="G10" s="16">
        <v>242</v>
      </c>
      <c r="H10" s="17">
        <v>508</v>
      </c>
      <c r="I10" s="15">
        <v>63</v>
      </c>
      <c r="J10" s="16">
        <v>382</v>
      </c>
      <c r="K10" s="16">
        <v>341</v>
      </c>
      <c r="L10" s="17">
        <v>723</v>
      </c>
      <c r="M10" s="15">
        <v>93</v>
      </c>
      <c r="N10" s="16">
        <v>32</v>
      </c>
      <c r="O10" s="16">
        <v>115</v>
      </c>
      <c r="P10" s="17">
        <v>147</v>
      </c>
    </row>
    <row r="11" spans="1:16" s="7" customFormat="1" ht="17.25" customHeight="1">
      <c r="A11" s="15">
        <v>4</v>
      </c>
      <c r="B11" s="16">
        <v>175</v>
      </c>
      <c r="C11" s="16">
        <v>183</v>
      </c>
      <c r="D11" s="17">
        <v>358</v>
      </c>
      <c r="E11" s="15">
        <v>34</v>
      </c>
      <c r="F11" s="16">
        <v>270</v>
      </c>
      <c r="G11" s="16">
        <v>209</v>
      </c>
      <c r="H11" s="17">
        <v>479</v>
      </c>
      <c r="I11" s="15">
        <v>64</v>
      </c>
      <c r="J11" s="16">
        <v>334</v>
      </c>
      <c r="K11" s="16">
        <v>323</v>
      </c>
      <c r="L11" s="17">
        <v>657</v>
      </c>
      <c r="M11" s="15">
        <v>94</v>
      </c>
      <c r="N11" s="16">
        <v>19</v>
      </c>
      <c r="O11" s="16">
        <v>73</v>
      </c>
      <c r="P11" s="17">
        <v>92</v>
      </c>
    </row>
    <row r="12" spans="1:16" s="7" customFormat="1" ht="17.25" customHeight="1">
      <c r="A12" s="15">
        <v>5</v>
      </c>
      <c r="B12" s="16">
        <v>171</v>
      </c>
      <c r="C12" s="16">
        <v>190</v>
      </c>
      <c r="D12" s="17">
        <v>361</v>
      </c>
      <c r="E12" s="15">
        <v>35</v>
      </c>
      <c r="F12" s="16">
        <v>256</v>
      </c>
      <c r="G12" s="16">
        <v>250</v>
      </c>
      <c r="H12" s="17">
        <v>506</v>
      </c>
      <c r="I12" s="15">
        <v>65</v>
      </c>
      <c r="J12" s="16">
        <v>380</v>
      </c>
      <c r="K12" s="16">
        <v>364</v>
      </c>
      <c r="L12" s="17">
        <v>744</v>
      </c>
      <c r="M12" s="15">
        <v>95</v>
      </c>
      <c r="N12" s="16">
        <v>15</v>
      </c>
      <c r="O12" s="16">
        <v>52</v>
      </c>
      <c r="P12" s="17">
        <v>67</v>
      </c>
    </row>
    <row r="13" spans="1:16" s="7" customFormat="1" ht="17.25" customHeight="1">
      <c r="A13" s="15">
        <v>6</v>
      </c>
      <c r="B13" s="16">
        <v>170</v>
      </c>
      <c r="C13" s="16">
        <v>163</v>
      </c>
      <c r="D13" s="17">
        <v>333</v>
      </c>
      <c r="E13" s="15">
        <v>36</v>
      </c>
      <c r="F13" s="16">
        <v>296</v>
      </c>
      <c r="G13" s="16">
        <v>237</v>
      </c>
      <c r="H13" s="17">
        <v>533</v>
      </c>
      <c r="I13" s="15">
        <v>66</v>
      </c>
      <c r="J13" s="16">
        <v>361</v>
      </c>
      <c r="K13" s="16">
        <v>330</v>
      </c>
      <c r="L13" s="17">
        <v>691</v>
      </c>
      <c r="M13" s="15">
        <v>96</v>
      </c>
      <c r="N13" s="16">
        <v>8</v>
      </c>
      <c r="O13" s="16">
        <v>44</v>
      </c>
      <c r="P13" s="17">
        <v>52</v>
      </c>
    </row>
    <row r="14" spans="1:16" s="7" customFormat="1" ht="17.25" customHeight="1">
      <c r="A14" s="15">
        <v>7</v>
      </c>
      <c r="B14" s="16">
        <v>177</v>
      </c>
      <c r="C14" s="16">
        <v>185</v>
      </c>
      <c r="D14" s="17">
        <v>362</v>
      </c>
      <c r="E14" s="15">
        <v>37</v>
      </c>
      <c r="F14" s="16">
        <v>284</v>
      </c>
      <c r="G14" s="16">
        <v>272</v>
      </c>
      <c r="H14" s="17">
        <v>556</v>
      </c>
      <c r="I14" s="15">
        <v>67</v>
      </c>
      <c r="J14" s="16">
        <v>354</v>
      </c>
      <c r="K14" s="16">
        <v>344</v>
      </c>
      <c r="L14" s="17">
        <v>698</v>
      </c>
      <c r="M14" s="15">
        <v>97</v>
      </c>
      <c r="N14" s="16">
        <v>11</v>
      </c>
      <c r="O14" s="16">
        <v>30</v>
      </c>
      <c r="P14" s="17">
        <v>41</v>
      </c>
    </row>
    <row r="15" spans="1:16" s="7" customFormat="1" ht="17.25" customHeight="1">
      <c r="A15" s="15">
        <v>8</v>
      </c>
      <c r="B15" s="16">
        <v>177</v>
      </c>
      <c r="C15" s="16">
        <v>175</v>
      </c>
      <c r="D15" s="17">
        <v>352</v>
      </c>
      <c r="E15" s="15">
        <v>38</v>
      </c>
      <c r="F15" s="16">
        <v>290</v>
      </c>
      <c r="G15" s="16">
        <v>270</v>
      </c>
      <c r="H15" s="17">
        <v>560</v>
      </c>
      <c r="I15" s="15">
        <v>68</v>
      </c>
      <c r="J15" s="16">
        <v>363</v>
      </c>
      <c r="K15" s="16">
        <v>371</v>
      </c>
      <c r="L15" s="17">
        <v>734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174</v>
      </c>
      <c r="C16" s="16">
        <v>199</v>
      </c>
      <c r="D16" s="17">
        <v>373</v>
      </c>
      <c r="E16" s="15">
        <v>39</v>
      </c>
      <c r="F16" s="16">
        <v>315</v>
      </c>
      <c r="G16" s="16">
        <v>273</v>
      </c>
      <c r="H16" s="17">
        <v>588</v>
      </c>
      <c r="I16" s="15">
        <v>69</v>
      </c>
      <c r="J16" s="16">
        <v>387</v>
      </c>
      <c r="K16" s="16">
        <v>391</v>
      </c>
      <c r="L16" s="17">
        <v>778</v>
      </c>
      <c r="M16" s="15">
        <v>99</v>
      </c>
      <c r="N16" s="16">
        <v>2</v>
      </c>
      <c r="O16" s="16">
        <v>28</v>
      </c>
      <c r="P16" s="17">
        <v>30</v>
      </c>
    </row>
    <row r="17" spans="1:16" s="7" customFormat="1" ht="17.25" customHeight="1">
      <c r="A17" s="15">
        <v>10</v>
      </c>
      <c r="B17" s="16">
        <v>200</v>
      </c>
      <c r="C17" s="16">
        <v>182</v>
      </c>
      <c r="D17" s="17">
        <v>382</v>
      </c>
      <c r="E17" s="15">
        <v>40</v>
      </c>
      <c r="F17" s="16">
        <v>307</v>
      </c>
      <c r="G17" s="16">
        <v>262</v>
      </c>
      <c r="H17" s="17">
        <v>569</v>
      </c>
      <c r="I17" s="15">
        <v>70</v>
      </c>
      <c r="J17" s="16">
        <v>426</v>
      </c>
      <c r="K17" s="16">
        <v>433</v>
      </c>
      <c r="L17" s="17">
        <v>859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168</v>
      </c>
      <c r="C18" s="16">
        <v>193</v>
      </c>
      <c r="D18" s="17">
        <v>361</v>
      </c>
      <c r="E18" s="15">
        <v>41</v>
      </c>
      <c r="F18" s="16">
        <v>280</v>
      </c>
      <c r="G18" s="16">
        <v>279</v>
      </c>
      <c r="H18" s="17">
        <v>559</v>
      </c>
      <c r="I18" s="15">
        <v>71</v>
      </c>
      <c r="J18" s="16">
        <v>343</v>
      </c>
      <c r="K18" s="16">
        <v>331</v>
      </c>
      <c r="L18" s="17">
        <v>674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189</v>
      </c>
      <c r="C19" s="16">
        <v>158</v>
      </c>
      <c r="D19" s="17">
        <v>347</v>
      </c>
      <c r="E19" s="15">
        <v>42</v>
      </c>
      <c r="F19" s="16">
        <v>320</v>
      </c>
      <c r="G19" s="16">
        <v>279</v>
      </c>
      <c r="H19" s="17">
        <v>599</v>
      </c>
      <c r="I19" s="15">
        <v>72</v>
      </c>
      <c r="J19" s="16">
        <v>333</v>
      </c>
      <c r="K19" s="16">
        <v>354</v>
      </c>
      <c r="L19" s="17">
        <v>687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182</v>
      </c>
      <c r="C20" s="16">
        <v>173</v>
      </c>
      <c r="D20" s="17">
        <v>355</v>
      </c>
      <c r="E20" s="15">
        <v>43</v>
      </c>
      <c r="F20" s="16">
        <v>341</v>
      </c>
      <c r="G20" s="16">
        <v>305</v>
      </c>
      <c r="H20" s="17">
        <v>646</v>
      </c>
      <c r="I20" s="15">
        <v>73</v>
      </c>
      <c r="J20" s="16">
        <v>186</v>
      </c>
      <c r="K20" s="16">
        <v>189</v>
      </c>
      <c r="L20" s="17">
        <v>375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173</v>
      </c>
      <c r="C21" s="16">
        <v>200</v>
      </c>
      <c r="D21" s="17">
        <v>373</v>
      </c>
      <c r="E21" s="15">
        <v>44</v>
      </c>
      <c r="F21" s="16">
        <v>292</v>
      </c>
      <c r="G21" s="16">
        <v>318</v>
      </c>
      <c r="H21" s="17">
        <v>610</v>
      </c>
      <c r="I21" s="15">
        <v>74</v>
      </c>
      <c r="J21" s="16">
        <v>176</v>
      </c>
      <c r="K21" s="16">
        <v>203</v>
      </c>
      <c r="L21" s="17">
        <v>379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199</v>
      </c>
      <c r="C22" s="16">
        <v>181</v>
      </c>
      <c r="D22" s="17">
        <v>380</v>
      </c>
      <c r="E22" s="15">
        <v>45</v>
      </c>
      <c r="F22" s="16">
        <v>318</v>
      </c>
      <c r="G22" s="16">
        <v>302</v>
      </c>
      <c r="H22" s="17">
        <v>620</v>
      </c>
      <c r="I22" s="15">
        <v>75</v>
      </c>
      <c r="J22" s="16">
        <v>226</v>
      </c>
      <c r="K22" s="16">
        <v>200</v>
      </c>
      <c r="L22" s="17">
        <v>426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190</v>
      </c>
      <c r="C23" s="16">
        <v>170</v>
      </c>
      <c r="D23" s="17">
        <v>360</v>
      </c>
      <c r="E23" s="15">
        <v>46</v>
      </c>
      <c r="F23" s="16">
        <v>311</v>
      </c>
      <c r="G23" s="16">
        <v>293</v>
      </c>
      <c r="H23" s="17">
        <v>604</v>
      </c>
      <c r="I23" s="15">
        <v>76</v>
      </c>
      <c r="J23" s="16">
        <v>195</v>
      </c>
      <c r="K23" s="16">
        <v>217</v>
      </c>
      <c r="L23" s="17">
        <v>412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200</v>
      </c>
      <c r="C24" s="16">
        <v>220</v>
      </c>
      <c r="D24" s="17">
        <v>420</v>
      </c>
      <c r="E24" s="15">
        <v>47</v>
      </c>
      <c r="F24" s="16">
        <v>275</v>
      </c>
      <c r="G24" s="16">
        <v>272</v>
      </c>
      <c r="H24" s="17">
        <v>547</v>
      </c>
      <c r="I24" s="15">
        <v>77</v>
      </c>
      <c r="J24" s="16">
        <v>204</v>
      </c>
      <c r="K24" s="16">
        <v>244</v>
      </c>
      <c r="L24" s="17">
        <v>448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218</v>
      </c>
      <c r="C25" s="16">
        <v>193</v>
      </c>
      <c r="D25" s="17">
        <v>411</v>
      </c>
      <c r="E25" s="15">
        <v>48</v>
      </c>
      <c r="F25" s="16">
        <v>316</v>
      </c>
      <c r="G25" s="16">
        <v>296</v>
      </c>
      <c r="H25" s="17">
        <v>612</v>
      </c>
      <c r="I25" s="15">
        <v>78</v>
      </c>
      <c r="J25" s="16">
        <v>183</v>
      </c>
      <c r="K25" s="16">
        <v>263</v>
      </c>
      <c r="L25" s="17">
        <v>446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183</v>
      </c>
      <c r="C26" s="16">
        <v>178</v>
      </c>
      <c r="D26" s="17">
        <v>361</v>
      </c>
      <c r="E26" s="15">
        <v>49</v>
      </c>
      <c r="F26" s="16">
        <v>313</v>
      </c>
      <c r="G26" s="16">
        <v>273</v>
      </c>
      <c r="H26" s="17">
        <v>586</v>
      </c>
      <c r="I26" s="15">
        <v>79</v>
      </c>
      <c r="J26" s="16">
        <v>161</v>
      </c>
      <c r="K26" s="16">
        <v>242</v>
      </c>
      <c r="L26" s="17">
        <v>403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203</v>
      </c>
      <c r="C27" s="16">
        <v>228</v>
      </c>
      <c r="D27" s="17">
        <v>431</v>
      </c>
      <c r="E27" s="15">
        <v>50</v>
      </c>
      <c r="F27" s="16">
        <v>290</v>
      </c>
      <c r="G27" s="16">
        <v>286</v>
      </c>
      <c r="H27" s="17">
        <v>576</v>
      </c>
      <c r="I27" s="15">
        <v>80</v>
      </c>
      <c r="J27" s="16">
        <v>169</v>
      </c>
      <c r="K27" s="16">
        <v>226</v>
      </c>
      <c r="L27" s="17">
        <v>395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184</v>
      </c>
      <c r="C28" s="16">
        <v>207</v>
      </c>
      <c r="D28" s="17">
        <v>391</v>
      </c>
      <c r="E28" s="15">
        <v>51</v>
      </c>
      <c r="F28" s="16">
        <v>300</v>
      </c>
      <c r="G28" s="16">
        <v>294</v>
      </c>
      <c r="H28" s="17">
        <v>594</v>
      </c>
      <c r="I28" s="15">
        <v>81</v>
      </c>
      <c r="J28" s="16">
        <v>178</v>
      </c>
      <c r="K28" s="16">
        <v>216</v>
      </c>
      <c r="L28" s="17">
        <v>394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191</v>
      </c>
      <c r="C29" s="16">
        <v>181</v>
      </c>
      <c r="D29" s="17">
        <v>372</v>
      </c>
      <c r="E29" s="15">
        <v>52</v>
      </c>
      <c r="F29" s="16">
        <v>303</v>
      </c>
      <c r="G29" s="16">
        <v>302</v>
      </c>
      <c r="H29" s="17">
        <v>605</v>
      </c>
      <c r="I29" s="15">
        <v>82</v>
      </c>
      <c r="J29" s="16">
        <v>148</v>
      </c>
      <c r="K29" s="16">
        <v>240</v>
      </c>
      <c r="L29" s="17">
        <v>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192</v>
      </c>
      <c r="C30" s="16">
        <v>188</v>
      </c>
      <c r="D30" s="17">
        <v>380</v>
      </c>
      <c r="E30" s="15">
        <v>53</v>
      </c>
      <c r="F30" s="16">
        <v>241</v>
      </c>
      <c r="G30" s="16">
        <v>219</v>
      </c>
      <c r="H30" s="17">
        <v>460</v>
      </c>
      <c r="I30" s="15">
        <v>83</v>
      </c>
      <c r="J30" s="16">
        <v>153</v>
      </c>
      <c r="K30" s="16">
        <v>250</v>
      </c>
      <c r="L30" s="17">
        <v>403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200</v>
      </c>
      <c r="D31" s="17">
        <v>395</v>
      </c>
      <c r="E31" s="15">
        <v>54</v>
      </c>
      <c r="F31" s="16">
        <v>322</v>
      </c>
      <c r="G31" s="16">
        <v>318</v>
      </c>
      <c r="H31" s="17">
        <v>640</v>
      </c>
      <c r="I31" s="15">
        <v>84</v>
      </c>
      <c r="J31" s="16">
        <v>153</v>
      </c>
      <c r="K31" s="16">
        <v>234</v>
      </c>
      <c r="L31" s="17">
        <v>387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205</v>
      </c>
      <c r="D32" s="17">
        <v>438</v>
      </c>
      <c r="E32" s="15">
        <v>55</v>
      </c>
      <c r="F32" s="16">
        <v>267</v>
      </c>
      <c r="G32" s="16">
        <v>290</v>
      </c>
      <c r="H32" s="17">
        <v>557</v>
      </c>
      <c r="I32" s="15">
        <v>85</v>
      </c>
      <c r="J32" s="16">
        <v>95</v>
      </c>
      <c r="K32" s="16">
        <v>202</v>
      </c>
      <c r="L32" s="17">
        <v>297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211</v>
      </c>
      <c r="C33" s="16">
        <v>186</v>
      </c>
      <c r="D33" s="17">
        <v>397</v>
      </c>
      <c r="E33" s="15">
        <v>56</v>
      </c>
      <c r="F33" s="16">
        <v>313</v>
      </c>
      <c r="G33" s="16">
        <v>315</v>
      </c>
      <c r="H33" s="17">
        <v>628</v>
      </c>
      <c r="I33" s="15">
        <v>86</v>
      </c>
      <c r="J33" s="16">
        <v>96</v>
      </c>
      <c r="K33" s="16">
        <v>231</v>
      </c>
      <c r="L33" s="17">
        <v>327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197</v>
      </c>
      <c r="D34" s="17">
        <v>380</v>
      </c>
      <c r="E34" s="15">
        <v>57</v>
      </c>
      <c r="F34" s="16">
        <v>265</v>
      </c>
      <c r="G34" s="16">
        <v>274</v>
      </c>
      <c r="H34" s="17">
        <v>539</v>
      </c>
      <c r="I34" s="15">
        <v>87</v>
      </c>
      <c r="J34" s="16">
        <v>85</v>
      </c>
      <c r="K34" s="16">
        <v>197</v>
      </c>
      <c r="L34" s="17">
        <v>282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231</v>
      </c>
      <c r="C35" s="16">
        <v>174</v>
      </c>
      <c r="D35" s="17">
        <v>405</v>
      </c>
      <c r="E35" s="15">
        <v>58</v>
      </c>
      <c r="F35" s="16">
        <v>298</v>
      </c>
      <c r="G35" s="16">
        <v>335</v>
      </c>
      <c r="H35" s="17">
        <v>633</v>
      </c>
      <c r="I35" s="15">
        <v>88</v>
      </c>
      <c r="J35" s="16">
        <v>80</v>
      </c>
      <c r="K35" s="16">
        <v>184</v>
      </c>
      <c r="L35" s="17">
        <v>264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207</v>
      </c>
      <c r="D36" s="20">
        <v>427</v>
      </c>
      <c r="E36" s="18">
        <v>59</v>
      </c>
      <c r="F36" s="19">
        <v>310</v>
      </c>
      <c r="G36" s="19">
        <v>328</v>
      </c>
      <c r="H36" s="20">
        <v>638</v>
      </c>
      <c r="I36" s="18">
        <v>89</v>
      </c>
      <c r="J36" s="19">
        <v>73</v>
      </c>
      <c r="K36" s="19">
        <v>147</v>
      </c>
      <c r="L36" s="20">
        <v>220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796</v>
      </c>
      <c r="C39" s="16">
        <v>806</v>
      </c>
      <c r="D39" s="17">
        <v>1602</v>
      </c>
      <c r="E39" s="15" t="s">
        <v>275</v>
      </c>
      <c r="F39" s="16">
        <v>1540</v>
      </c>
      <c r="G39" s="16">
        <v>1443</v>
      </c>
      <c r="H39" s="17">
        <v>2983</v>
      </c>
      <c r="I39" s="15" t="s">
        <v>276</v>
      </c>
      <c r="J39" s="16">
        <v>801</v>
      </c>
      <c r="K39" s="16">
        <v>1166</v>
      </c>
      <c r="L39" s="17">
        <v>1967</v>
      </c>
      <c r="M39" s="15" t="s">
        <v>277</v>
      </c>
      <c r="N39" s="16">
        <v>2577</v>
      </c>
      <c r="O39" s="16">
        <v>2624</v>
      </c>
      <c r="P39" s="17">
        <v>5201</v>
      </c>
    </row>
    <row r="40" spans="1:16" s="7" customFormat="1" ht="17.25" customHeight="1">
      <c r="A40" s="15" t="s">
        <v>278</v>
      </c>
      <c r="B40" s="16">
        <v>869</v>
      </c>
      <c r="C40" s="16">
        <v>912</v>
      </c>
      <c r="D40" s="17">
        <v>1781</v>
      </c>
      <c r="E40" s="15" t="s">
        <v>279</v>
      </c>
      <c r="F40" s="16">
        <v>1533</v>
      </c>
      <c r="G40" s="16">
        <v>1436</v>
      </c>
      <c r="H40" s="17">
        <v>2969</v>
      </c>
      <c r="I40" s="15" t="s">
        <v>280</v>
      </c>
      <c r="J40" s="16">
        <v>429</v>
      </c>
      <c r="K40" s="16">
        <v>961</v>
      </c>
      <c r="L40" s="17">
        <v>1390</v>
      </c>
      <c r="M40" s="15" t="s">
        <v>281</v>
      </c>
      <c r="N40" s="16">
        <v>13397</v>
      </c>
      <c r="O40" s="16">
        <v>12844</v>
      </c>
      <c r="P40" s="17">
        <v>26241</v>
      </c>
    </row>
    <row r="41" spans="1:16" s="7" customFormat="1" ht="17.25" customHeight="1">
      <c r="A41" s="15" t="s">
        <v>282</v>
      </c>
      <c r="B41" s="16">
        <v>912</v>
      </c>
      <c r="C41" s="16">
        <v>906</v>
      </c>
      <c r="D41" s="17">
        <v>1818</v>
      </c>
      <c r="E41" s="15" t="s">
        <v>283</v>
      </c>
      <c r="F41" s="16">
        <v>1456</v>
      </c>
      <c r="G41" s="16">
        <v>1419</v>
      </c>
      <c r="H41" s="17">
        <v>2875</v>
      </c>
      <c r="I41" s="15" t="s">
        <v>284</v>
      </c>
      <c r="J41" s="16">
        <v>196</v>
      </c>
      <c r="K41" s="16">
        <v>607</v>
      </c>
      <c r="L41" s="17">
        <v>803</v>
      </c>
      <c r="M41" s="15" t="s">
        <v>214</v>
      </c>
      <c r="N41" s="16">
        <v>5745</v>
      </c>
      <c r="O41" s="16">
        <v>7437</v>
      </c>
      <c r="P41" s="17">
        <v>13182</v>
      </c>
    </row>
    <row r="42" spans="1:16" s="7" customFormat="1" ht="17.25" customHeight="1">
      <c r="A42" s="15" t="s">
        <v>216</v>
      </c>
      <c r="B42" s="16">
        <v>990</v>
      </c>
      <c r="C42" s="16">
        <v>942</v>
      </c>
      <c r="D42" s="17">
        <v>1932</v>
      </c>
      <c r="E42" s="15" t="s">
        <v>217</v>
      </c>
      <c r="F42" s="16">
        <v>1453</v>
      </c>
      <c r="G42" s="16">
        <v>1542</v>
      </c>
      <c r="H42" s="17">
        <v>2995</v>
      </c>
      <c r="I42" s="15" t="s">
        <v>218</v>
      </c>
      <c r="J42" s="16">
        <v>41</v>
      </c>
      <c r="K42" s="16">
        <v>188</v>
      </c>
      <c r="L42" s="17">
        <v>229</v>
      </c>
      <c r="M42" s="18" t="s">
        <v>211</v>
      </c>
      <c r="N42" s="19">
        <v>21719</v>
      </c>
      <c r="O42" s="19">
        <v>22905</v>
      </c>
      <c r="P42" s="20">
        <v>44624</v>
      </c>
    </row>
    <row r="43" spans="1:12" s="7" customFormat="1" ht="17.25" customHeight="1">
      <c r="A43" s="15" t="s">
        <v>219</v>
      </c>
      <c r="B43" s="16">
        <v>965</v>
      </c>
      <c r="C43" s="16">
        <v>1004</v>
      </c>
      <c r="D43" s="17">
        <v>1969</v>
      </c>
      <c r="E43" s="15" t="s">
        <v>220</v>
      </c>
      <c r="F43" s="16">
        <v>1710</v>
      </c>
      <c r="G43" s="16">
        <v>1677</v>
      </c>
      <c r="H43" s="17">
        <v>3387</v>
      </c>
      <c r="I43" s="15" t="s">
        <v>221</v>
      </c>
      <c r="J43" s="16">
        <v>0</v>
      </c>
      <c r="K43" s="16">
        <v>37</v>
      </c>
      <c r="L43" s="17">
        <v>37</v>
      </c>
    </row>
    <row r="44" spans="1:12" s="7" customFormat="1" ht="17.25" customHeight="1">
      <c r="A44" s="15" t="s">
        <v>222</v>
      </c>
      <c r="B44" s="16">
        <v>1078</v>
      </c>
      <c r="C44" s="16">
        <v>969</v>
      </c>
      <c r="D44" s="17">
        <v>2047</v>
      </c>
      <c r="E44" s="15" t="s">
        <v>223</v>
      </c>
      <c r="F44" s="16">
        <v>1845</v>
      </c>
      <c r="G44" s="16">
        <v>1800</v>
      </c>
      <c r="H44" s="17">
        <v>3645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1231</v>
      </c>
      <c r="C45" s="16">
        <v>1110</v>
      </c>
      <c r="D45" s="17">
        <v>2341</v>
      </c>
      <c r="E45" s="15" t="s">
        <v>226</v>
      </c>
      <c r="F45" s="16">
        <v>1464</v>
      </c>
      <c r="G45" s="16">
        <v>1510</v>
      </c>
      <c r="H45" s="17">
        <v>2974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1441</v>
      </c>
      <c r="C46" s="19">
        <v>1302</v>
      </c>
      <c r="D46" s="20">
        <v>2743</v>
      </c>
      <c r="E46" s="18" t="s">
        <v>229</v>
      </c>
      <c r="F46" s="19">
        <v>969</v>
      </c>
      <c r="G46" s="19">
        <v>1166</v>
      </c>
      <c r="H46" s="20">
        <v>2135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156824</v>
      </c>
      <c r="B4" s="8">
        <v>75408</v>
      </c>
      <c r="C4" s="8">
        <v>81416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551</v>
      </c>
      <c r="C7" s="13">
        <v>473</v>
      </c>
      <c r="D7" s="14">
        <v>1024</v>
      </c>
      <c r="E7" s="15">
        <v>30</v>
      </c>
      <c r="F7" s="16">
        <v>696</v>
      </c>
      <c r="G7" s="16">
        <v>744</v>
      </c>
      <c r="H7" s="17">
        <v>1440</v>
      </c>
      <c r="I7" s="15">
        <v>60</v>
      </c>
      <c r="J7" s="16">
        <v>901</v>
      </c>
      <c r="K7" s="16">
        <v>941</v>
      </c>
      <c r="L7" s="17">
        <v>1842</v>
      </c>
      <c r="M7" s="15">
        <v>90</v>
      </c>
      <c r="N7" s="16">
        <v>209</v>
      </c>
      <c r="O7" s="16">
        <v>439</v>
      </c>
      <c r="P7" s="17">
        <v>648</v>
      </c>
    </row>
    <row r="8" spans="1:16" s="7" customFormat="1" ht="17.25" customHeight="1">
      <c r="A8" s="15">
        <v>1</v>
      </c>
      <c r="B8" s="16">
        <v>632</v>
      </c>
      <c r="C8" s="16">
        <v>557</v>
      </c>
      <c r="D8" s="17">
        <v>1189</v>
      </c>
      <c r="E8" s="15">
        <v>31</v>
      </c>
      <c r="F8" s="16">
        <v>786</v>
      </c>
      <c r="G8" s="16">
        <v>764</v>
      </c>
      <c r="H8" s="17">
        <v>1550</v>
      </c>
      <c r="I8" s="15">
        <v>61</v>
      </c>
      <c r="J8" s="16">
        <v>894</v>
      </c>
      <c r="K8" s="16">
        <v>933</v>
      </c>
      <c r="L8" s="17">
        <v>1827</v>
      </c>
      <c r="M8" s="15">
        <v>91</v>
      </c>
      <c r="N8" s="16">
        <v>163</v>
      </c>
      <c r="O8" s="16">
        <v>415</v>
      </c>
      <c r="P8" s="17">
        <v>578</v>
      </c>
    </row>
    <row r="9" spans="1:16" s="7" customFormat="1" ht="17.25" customHeight="1">
      <c r="A9" s="15">
        <v>2</v>
      </c>
      <c r="B9" s="16">
        <v>638</v>
      </c>
      <c r="C9" s="16">
        <v>613</v>
      </c>
      <c r="D9" s="17">
        <v>1251</v>
      </c>
      <c r="E9" s="15">
        <v>32</v>
      </c>
      <c r="F9" s="16">
        <v>811</v>
      </c>
      <c r="G9" s="16">
        <v>878</v>
      </c>
      <c r="H9" s="17">
        <v>1689</v>
      </c>
      <c r="I9" s="15">
        <v>62</v>
      </c>
      <c r="J9" s="16">
        <v>899</v>
      </c>
      <c r="K9" s="16">
        <v>985</v>
      </c>
      <c r="L9" s="17">
        <v>1884</v>
      </c>
      <c r="M9" s="15">
        <v>92</v>
      </c>
      <c r="N9" s="16">
        <v>116</v>
      </c>
      <c r="O9" s="16">
        <v>337</v>
      </c>
      <c r="P9" s="17">
        <v>453</v>
      </c>
    </row>
    <row r="10" spans="1:16" s="7" customFormat="1" ht="17.25" customHeight="1">
      <c r="A10" s="15">
        <v>3</v>
      </c>
      <c r="B10" s="16">
        <v>654</v>
      </c>
      <c r="C10" s="16">
        <v>559</v>
      </c>
      <c r="D10" s="17">
        <v>1213</v>
      </c>
      <c r="E10" s="15">
        <v>33</v>
      </c>
      <c r="F10" s="16">
        <v>853</v>
      </c>
      <c r="G10" s="16">
        <v>823</v>
      </c>
      <c r="H10" s="17">
        <v>1676</v>
      </c>
      <c r="I10" s="15">
        <v>63</v>
      </c>
      <c r="J10" s="16">
        <v>948</v>
      </c>
      <c r="K10" s="16">
        <v>947</v>
      </c>
      <c r="L10" s="17">
        <v>1895</v>
      </c>
      <c r="M10" s="15">
        <v>93</v>
      </c>
      <c r="N10" s="16">
        <v>86</v>
      </c>
      <c r="O10" s="16">
        <v>269</v>
      </c>
      <c r="P10" s="17">
        <v>355</v>
      </c>
    </row>
    <row r="11" spans="1:16" s="7" customFormat="1" ht="17.25" customHeight="1">
      <c r="A11" s="15">
        <v>4</v>
      </c>
      <c r="B11" s="16">
        <v>648</v>
      </c>
      <c r="C11" s="16">
        <v>652</v>
      </c>
      <c r="D11" s="17">
        <v>1300</v>
      </c>
      <c r="E11" s="15">
        <v>34</v>
      </c>
      <c r="F11" s="16">
        <v>885</v>
      </c>
      <c r="G11" s="16">
        <v>827</v>
      </c>
      <c r="H11" s="17">
        <v>1712</v>
      </c>
      <c r="I11" s="15">
        <v>64</v>
      </c>
      <c r="J11" s="16">
        <v>991</v>
      </c>
      <c r="K11" s="16">
        <v>1097</v>
      </c>
      <c r="L11" s="17">
        <v>2088</v>
      </c>
      <c r="M11" s="15">
        <v>94</v>
      </c>
      <c r="N11" s="16">
        <v>72</v>
      </c>
      <c r="O11" s="16">
        <v>221</v>
      </c>
      <c r="P11" s="17">
        <v>293</v>
      </c>
    </row>
    <row r="12" spans="1:16" s="7" customFormat="1" ht="17.25" customHeight="1">
      <c r="A12" s="15">
        <v>5</v>
      </c>
      <c r="B12" s="16">
        <v>706</v>
      </c>
      <c r="C12" s="16">
        <v>641</v>
      </c>
      <c r="D12" s="17">
        <v>1347</v>
      </c>
      <c r="E12" s="15">
        <v>35</v>
      </c>
      <c r="F12" s="16">
        <v>911</v>
      </c>
      <c r="G12" s="16">
        <v>967</v>
      </c>
      <c r="H12" s="17">
        <v>1878</v>
      </c>
      <c r="I12" s="15">
        <v>65</v>
      </c>
      <c r="J12" s="16">
        <v>923</v>
      </c>
      <c r="K12" s="16">
        <v>1023</v>
      </c>
      <c r="L12" s="17">
        <v>1946</v>
      </c>
      <c r="M12" s="15">
        <v>95</v>
      </c>
      <c r="N12" s="16">
        <v>45</v>
      </c>
      <c r="O12" s="16">
        <v>162</v>
      </c>
      <c r="P12" s="17">
        <v>207</v>
      </c>
    </row>
    <row r="13" spans="1:16" s="7" customFormat="1" ht="17.25" customHeight="1">
      <c r="A13" s="15">
        <v>6</v>
      </c>
      <c r="B13" s="16">
        <v>662</v>
      </c>
      <c r="C13" s="16">
        <v>651</v>
      </c>
      <c r="D13" s="17">
        <v>1313</v>
      </c>
      <c r="E13" s="15">
        <v>36</v>
      </c>
      <c r="F13" s="16">
        <v>923</v>
      </c>
      <c r="G13" s="16">
        <v>891</v>
      </c>
      <c r="H13" s="17">
        <v>1814</v>
      </c>
      <c r="I13" s="15">
        <v>66</v>
      </c>
      <c r="J13" s="16">
        <v>1054</v>
      </c>
      <c r="K13" s="16">
        <v>1106</v>
      </c>
      <c r="L13" s="17">
        <v>2160</v>
      </c>
      <c r="M13" s="15">
        <v>96</v>
      </c>
      <c r="N13" s="16">
        <v>27</v>
      </c>
      <c r="O13" s="16">
        <v>133</v>
      </c>
      <c r="P13" s="17">
        <v>160</v>
      </c>
    </row>
    <row r="14" spans="1:16" s="7" customFormat="1" ht="17.25" customHeight="1">
      <c r="A14" s="15">
        <v>7</v>
      </c>
      <c r="B14" s="16">
        <v>665</v>
      </c>
      <c r="C14" s="16">
        <v>652</v>
      </c>
      <c r="D14" s="17">
        <v>1317</v>
      </c>
      <c r="E14" s="15">
        <v>37</v>
      </c>
      <c r="F14" s="16">
        <v>947</v>
      </c>
      <c r="G14" s="16">
        <v>956</v>
      </c>
      <c r="H14" s="17">
        <v>1903</v>
      </c>
      <c r="I14" s="15">
        <v>67</v>
      </c>
      <c r="J14" s="16">
        <v>1069</v>
      </c>
      <c r="K14" s="16">
        <v>1195</v>
      </c>
      <c r="L14" s="17">
        <v>2264</v>
      </c>
      <c r="M14" s="15">
        <v>97</v>
      </c>
      <c r="N14" s="16">
        <v>12</v>
      </c>
      <c r="O14" s="16">
        <v>104</v>
      </c>
      <c r="P14" s="17">
        <v>116</v>
      </c>
    </row>
    <row r="15" spans="1:16" s="7" customFormat="1" ht="17.25" customHeight="1">
      <c r="A15" s="15">
        <v>8</v>
      </c>
      <c r="B15" s="16">
        <v>720</v>
      </c>
      <c r="C15" s="16">
        <v>699</v>
      </c>
      <c r="D15" s="17">
        <v>1419</v>
      </c>
      <c r="E15" s="15">
        <v>38</v>
      </c>
      <c r="F15" s="16">
        <v>962</v>
      </c>
      <c r="G15" s="16">
        <v>942</v>
      </c>
      <c r="H15" s="17">
        <v>1904</v>
      </c>
      <c r="I15" s="15">
        <v>68</v>
      </c>
      <c r="J15" s="16">
        <v>1092</v>
      </c>
      <c r="K15" s="16">
        <v>1294</v>
      </c>
      <c r="L15" s="17">
        <v>2386</v>
      </c>
      <c r="M15" s="15">
        <v>98</v>
      </c>
      <c r="N15" s="16">
        <v>8</v>
      </c>
      <c r="O15" s="16">
        <v>68</v>
      </c>
      <c r="P15" s="17">
        <v>76</v>
      </c>
    </row>
    <row r="16" spans="1:16" s="7" customFormat="1" ht="17.25" customHeight="1">
      <c r="A16" s="15">
        <v>9</v>
      </c>
      <c r="B16" s="16">
        <v>687</v>
      </c>
      <c r="C16" s="16">
        <v>678</v>
      </c>
      <c r="D16" s="17">
        <v>1365</v>
      </c>
      <c r="E16" s="15">
        <v>39</v>
      </c>
      <c r="F16" s="16">
        <v>952</v>
      </c>
      <c r="G16" s="16">
        <v>1062</v>
      </c>
      <c r="H16" s="17">
        <v>2014</v>
      </c>
      <c r="I16" s="15">
        <v>69</v>
      </c>
      <c r="J16" s="16">
        <v>1189</v>
      </c>
      <c r="K16" s="16">
        <v>1298</v>
      </c>
      <c r="L16" s="17">
        <v>2487</v>
      </c>
      <c r="M16" s="15">
        <v>99</v>
      </c>
      <c r="N16" s="16">
        <v>12</v>
      </c>
      <c r="O16" s="16">
        <v>60</v>
      </c>
      <c r="P16" s="17">
        <v>72</v>
      </c>
    </row>
    <row r="17" spans="1:16" s="7" customFormat="1" ht="17.25" customHeight="1">
      <c r="A17" s="15">
        <v>10</v>
      </c>
      <c r="B17" s="16">
        <v>697</v>
      </c>
      <c r="C17" s="16">
        <v>707</v>
      </c>
      <c r="D17" s="17">
        <v>1404</v>
      </c>
      <c r="E17" s="15">
        <v>40</v>
      </c>
      <c r="F17" s="16">
        <v>1064</v>
      </c>
      <c r="G17" s="16">
        <v>1008</v>
      </c>
      <c r="H17" s="17">
        <v>2072</v>
      </c>
      <c r="I17" s="15">
        <v>70</v>
      </c>
      <c r="J17" s="16">
        <v>1202</v>
      </c>
      <c r="K17" s="16">
        <v>1470</v>
      </c>
      <c r="L17" s="17">
        <v>2672</v>
      </c>
      <c r="M17" s="15">
        <v>100</v>
      </c>
      <c r="N17" s="16">
        <v>5</v>
      </c>
      <c r="O17" s="16">
        <v>34</v>
      </c>
      <c r="P17" s="17">
        <v>39</v>
      </c>
    </row>
    <row r="18" spans="1:16" s="7" customFormat="1" ht="17.25" customHeight="1">
      <c r="A18" s="15">
        <v>11</v>
      </c>
      <c r="B18" s="16">
        <v>700</v>
      </c>
      <c r="C18" s="16">
        <v>702</v>
      </c>
      <c r="D18" s="17">
        <v>1402</v>
      </c>
      <c r="E18" s="15">
        <v>41</v>
      </c>
      <c r="F18" s="16">
        <v>1169</v>
      </c>
      <c r="G18" s="16">
        <v>1096</v>
      </c>
      <c r="H18" s="17">
        <v>2265</v>
      </c>
      <c r="I18" s="15">
        <v>71</v>
      </c>
      <c r="J18" s="16">
        <v>1144</v>
      </c>
      <c r="K18" s="16">
        <v>1319</v>
      </c>
      <c r="L18" s="17">
        <v>2463</v>
      </c>
      <c r="M18" s="15">
        <v>101</v>
      </c>
      <c r="N18" s="16">
        <v>3</v>
      </c>
      <c r="O18" s="16">
        <v>22</v>
      </c>
      <c r="P18" s="17">
        <v>25</v>
      </c>
    </row>
    <row r="19" spans="1:16" s="7" customFormat="1" ht="17.25" customHeight="1">
      <c r="A19" s="15">
        <v>12</v>
      </c>
      <c r="B19" s="16">
        <v>695</v>
      </c>
      <c r="C19" s="16">
        <v>662</v>
      </c>
      <c r="D19" s="17">
        <v>1357</v>
      </c>
      <c r="E19" s="15">
        <v>42</v>
      </c>
      <c r="F19" s="16">
        <v>1124</v>
      </c>
      <c r="G19" s="16">
        <v>1097</v>
      </c>
      <c r="H19" s="17">
        <v>2221</v>
      </c>
      <c r="I19" s="15">
        <v>72</v>
      </c>
      <c r="J19" s="16">
        <v>1227</v>
      </c>
      <c r="K19" s="16">
        <v>1414</v>
      </c>
      <c r="L19" s="17">
        <v>2641</v>
      </c>
      <c r="M19" s="15">
        <v>102</v>
      </c>
      <c r="N19" s="16">
        <v>4</v>
      </c>
      <c r="O19" s="16">
        <v>10</v>
      </c>
      <c r="P19" s="17">
        <v>14</v>
      </c>
    </row>
    <row r="20" spans="1:16" s="7" customFormat="1" ht="17.25" customHeight="1">
      <c r="A20" s="15">
        <v>13</v>
      </c>
      <c r="B20" s="16">
        <v>675</v>
      </c>
      <c r="C20" s="16">
        <v>652</v>
      </c>
      <c r="D20" s="17">
        <v>1327</v>
      </c>
      <c r="E20" s="15">
        <v>43</v>
      </c>
      <c r="F20" s="16">
        <v>1214</v>
      </c>
      <c r="G20" s="16">
        <v>1149</v>
      </c>
      <c r="H20" s="17">
        <v>2363</v>
      </c>
      <c r="I20" s="15">
        <v>73</v>
      </c>
      <c r="J20" s="16">
        <v>701</v>
      </c>
      <c r="K20" s="16">
        <v>815</v>
      </c>
      <c r="L20" s="17">
        <v>1516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>
      <c r="A21" s="15">
        <v>14</v>
      </c>
      <c r="B21" s="16">
        <v>680</v>
      </c>
      <c r="C21" s="16">
        <v>642</v>
      </c>
      <c r="D21" s="17">
        <v>1322</v>
      </c>
      <c r="E21" s="15">
        <v>44</v>
      </c>
      <c r="F21" s="16">
        <v>1204</v>
      </c>
      <c r="G21" s="16">
        <v>1172</v>
      </c>
      <c r="H21" s="17">
        <v>2376</v>
      </c>
      <c r="I21" s="15">
        <v>74</v>
      </c>
      <c r="J21" s="16">
        <v>733</v>
      </c>
      <c r="K21" s="16">
        <v>856</v>
      </c>
      <c r="L21" s="17">
        <v>1589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696</v>
      </c>
      <c r="C22" s="16">
        <v>704</v>
      </c>
      <c r="D22" s="17">
        <v>1400</v>
      </c>
      <c r="E22" s="15">
        <v>45</v>
      </c>
      <c r="F22" s="16">
        <v>1222</v>
      </c>
      <c r="G22" s="16">
        <v>1281</v>
      </c>
      <c r="H22" s="17">
        <v>2503</v>
      </c>
      <c r="I22" s="15">
        <v>75</v>
      </c>
      <c r="J22" s="16">
        <v>868</v>
      </c>
      <c r="K22" s="16">
        <v>1060</v>
      </c>
      <c r="L22" s="17">
        <v>1928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736</v>
      </c>
      <c r="C23" s="16">
        <v>672</v>
      </c>
      <c r="D23" s="17">
        <v>1408</v>
      </c>
      <c r="E23" s="15">
        <v>46</v>
      </c>
      <c r="F23" s="16">
        <v>1237</v>
      </c>
      <c r="G23" s="16">
        <v>1224</v>
      </c>
      <c r="H23" s="17">
        <v>2461</v>
      </c>
      <c r="I23" s="15">
        <v>76</v>
      </c>
      <c r="J23" s="16">
        <v>877</v>
      </c>
      <c r="K23" s="16">
        <v>999</v>
      </c>
      <c r="L23" s="17">
        <v>1876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727</v>
      </c>
      <c r="C24" s="16">
        <v>730</v>
      </c>
      <c r="D24" s="17">
        <v>1457</v>
      </c>
      <c r="E24" s="15">
        <v>47</v>
      </c>
      <c r="F24" s="16">
        <v>1190</v>
      </c>
      <c r="G24" s="16">
        <v>1206</v>
      </c>
      <c r="H24" s="17">
        <v>2396</v>
      </c>
      <c r="I24" s="15">
        <v>77</v>
      </c>
      <c r="J24" s="16">
        <v>829</v>
      </c>
      <c r="K24" s="16">
        <v>1030</v>
      </c>
      <c r="L24" s="17">
        <v>1859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767</v>
      </c>
      <c r="C25" s="16">
        <v>691</v>
      </c>
      <c r="D25" s="17">
        <v>1458</v>
      </c>
      <c r="E25" s="15">
        <v>48</v>
      </c>
      <c r="F25" s="16">
        <v>1164</v>
      </c>
      <c r="G25" s="16">
        <v>1170</v>
      </c>
      <c r="H25" s="17">
        <v>2334</v>
      </c>
      <c r="I25" s="15">
        <v>78</v>
      </c>
      <c r="J25" s="16">
        <v>779</v>
      </c>
      <c r="K25" s="16">
        <v>953</v>
      </c>
      <c r="L25" s="17">
        <v>1732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911</v>
      </c>
      <c r="C26" s="16">
        <v>771</v>
      </c>
      <c r="D26" s="17">
        <v>1682</v>
      </c>
      <c r="E26" s="15">
        <v>49</v>
      </c>
      <c r="F26" s="16">
        <v>1120</v>
      </c>
      <c r="G26" s="16">
        <v>1062</v>
      </c>
      <c r="H26" s="17">
        <v>2182</v>
      </c>
      <c r="I26" s="15">
        <v>79</v>
      </c>
      <c r="J26" s="16">
        <v>681</v>
      </c>
      <c r="K26" s="16">
        <v>847</v>
      </c>
      <c r="L26" s="17">
        <v>1528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870</v>
      </c>
      <c r="C27" s="16">
        <v>835</v>
      </c>
      <c r="D27" s="17">
        <v>1705</v>
      </c>
      <c r="E27" s="15">
        <v>50</v>
      </c>
      <c r="F27" s="16">
        <v>1086</v>
      </c>
      <c r="G27" s="16">
        <v>1081</v>
      </c>
      <c r="H27" s="17">
        <v>2167</v>
      </c>
      <c r="I27" s="15">
        <v>80</v>
      </c>
      <c r="J27" s="16">
        <v>587</v>
      </c>
      <c r="K27" s="16">
        <v>771</v>
      </c>
      <c r="L27" s="17">
        <v>1358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862</v>
      </c>
      <c r="C28" s="16">
        <v>778</v>
      </c>
      <c r="D28" s="17">
        <v>1640</v>
      </c>
      <c r="E28" s="15">
        <v>51</v>
      </c>
      <c r="F28" s="16">
        <v>1061</v>
      </c>
      <c r="G28" s="16">
        <v>1063</v>
      </c>
      <c r="H28" s="17">
        <v>2124</v>
      </c>
      <c r="I28" s="15">
        <v>81</v>
      </c>
      <c r="J28" s="16">
        <v>570</v>
      </c>
      <c r="K28" s="16">
        <v>776</v>
      </c>
      <c r="L28" s="17">
        <v>1346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836</v>
      </c>
      <c r="C29" s="16">
        <v>734</v>
      </c>
      <c r="D29" s="17">
        <v>1570</v>
      </c>
      <c r="E29" s="15">
        <v>52</v>
      </c>
      <c r="F29" s="16">
        <v>1086</v>
      </c>
      <c r="G29" s="16">
        <v>1102</v>
      </c>
      <c r="H29" s="17">
        <v>2188</v>
      </c>
      <c r="I29" s="15">
        <v>82</v>
      </c>
      <c r="J29" s="16">
        <v>556</v>
      </c>
      <c r="K29" s="16">
        <v>790</v>
      </c>
      <c r="L29" s="17">
        <v>1346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761</v>
      </c>
      <c r="C30" s="16">
        <v>667</v>
      </c>
      <c r="D30" s="17">
        <v>1428</v>
      </c>
      <c r="E30" s="15">
        <v>53</v>
      </c>
      <c r="F30" s="16">
        <v>763</v>
      </c>
      <c r="G30" s="16">
        <v>865</v>
      </c>
      <c r="H30" s="17">
        <v>1628</v>
      </c>
      <c r="I30" s="15">
        <v>83</v>
      </c>
      <c r="J30" s="16">
        <v>586</v>
      </c>
      <c r="K30" s="16">
        <v>829</v>
      </c>
      <c r="L30" s="17">
        <v>1415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695</v>
      </c>
      <c r="C31" s="16">
        <v>705</v>
      </c>
      <c r="D31" s="17">
        <v>1400</v>
      </c>
      <c r="E31" s="15">
        <v>54</v>
      </c>
      <c r="F31" s="16">
        <v>1074</v>
      </c>
      <c r="G31" s="16">
        <v>1111</v>
      </c>
      <c r="H31" s="17">
        <v>2185</v>
      </c>
      <c r="I31" s="15">
        <v>84</v>
      </c>
      <c r="J31" s="16">
        <v>468</v>
      </c>
      <c r="K31" s="16">
        <v>726</v>
      </c>
      <c r="L31" s="17">
        <v>1194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646</v>
      </c>
      <c r="C32" s="16">
        <v>731</v>
      </c>
      <c r="D32" s="17">
        <v>1377</v>
      </c>
      <c r="E32" s="15">
        <v>55</v>
      </c>
      <c r="F32" s="16">
        <v>928</v>
      </c>
      <c r="G32" s="16">
        <v>1025</v>
      </c>
      <c r="H32" s="17">
        <v>1953</v>
      </c>
      <c r="I32" s="15">
        <v>85</v>
      </c>
      <c r="J32" s="16">
        <v>421</v>
      </c>
      <c r="K32" s="16">
        <v>668</v>
      </c>
      <c r="L32" s="17">
        <v>1089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602</v>
      </c>
      <c r="C33" s="16">
        <v>684</v>
      </c>
      <c r="D33" s="17">
        <v>1286</v>
      </c>
      <c r="E33" s="15">
        <v>56</v>
      </c>
      <c r="F33" s="16">
        <v>937</v>
      </c>
      <c r="G33" s="16">
        <v>916</v>
      </c>
      <c r="H33" s="17">
        <v>1853</v>
      </c>
      <c r="I33" s="15">
        <v>86</v>
      </c>
      <c r="J33" s="16">
        <v>362</v>
      </c>
      <c r="K33" s="16">
        <v>692</v>
      </c>
      <c r="L33" s="17">
        <v>1054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679</v>
      </c>
      <c r="C34" s="16">
        <v>685</v>
      </c>
      <c r="D34" s="17">
        <v>1364</v>
      </c>
      <c r="E34" s="15">
        <v>57</v>
      </c>
      <c r="F34" s="16">
        <v>859</v>
      </c>
      <c r="G34" s="16">
        <v>916</v>
      </c>
      <c r="H34" s="17">
        <v>1775</v>
      </c>
      <c r="I34" s="15">
        <v>87</v>
      </c>
      <c r="J34" s="16">
        <v>352</v>
      </c>
      <c r="K34" s="16">
        <v>632</v>
      </c>
      <c r="L34" s="17">
        <v>984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655</v>
      </c>
      <c r="C35" s="16">
        <v>664</v>
      </c>
      <c r="D35" s="17">
        <v>1319</v>
      </c>
      <c r="E35" s="15">
        <v>58</v>
      </c>
      <c r="F35" s="16">
        <v>917</v>
      </c>
      <c r="G35" s="16">
        <v>921</v>
      </c>
      <c r="H35" s="17">
        <v>1838</v>
      </c>
      <c r="I35" s="15">
        <v>88</v>
      </c>
      <c r="J35" s="16">
        <v>310</v>
      </c>
      <c r="K35" s="16">
        <v>591</v>
      </c>
      <c r="L35" s="17">
        <v>901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708</v>
      </c>
      <c r="C36" s="19">
        <v>681</v>
      </c>
      <c r="D36" s="20">
        <v>1389</v>
      </c>
      <c r="E36" s="18">
        <v>59</v>
      </c>
      <c r="F36" s="19">
        <v>851</v>
      </c>
      <c r="G36" s="19">
        <v>982</v>
      </c>
      <c r="H36" s="20">
        <v>1833</v>
      </c>
      <c r="I36" s="18">
        <v>89</v>
      </c>
      <c r="J36" s="19">
        <v>274</v>
      </c>
      <c r="K36" s="19">
        <v>482</v>
      </c>
      <c r="L36" s="20">
        <v>756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3123</v>
      </c>
      <c r="C39" s="16">
        <v>2854</v>
      </c>
      <c r="D39" s="17">
        <v>5977</v>
      </c>
      <c r="E39" s="15" t="s">
        <v>264</v>
      </c>
      <c r="F39" s="16">
        <v>5775</v>
      </c>
      <c r="G39" s="16">
        <v>5522</v>
      </c>
      <c r="H39" s="17">
        <v>11297</v>
      </c>
      <c r="I39" s="15" t="s">
        <v>265</v>
      </c>
      <c r="J39" s="16">
        <v>2767</v>
      </c>
      <c r="K39" s="16">
        <v>3892</v>
      </c>
      <c r="L39" s="17">
        <v>6659</v>
      </c>
      <c r="M39" s="15" t="s">
        <v>266</v>
      </c>
      <c r="N39" s="16">
        <v>10010</v>
      </c>
      <c r="O39" s="16">
        <v>9540</v>
      </c>
      <c r="P39" s="17">
        <v>19550</v>
      </c>
    </row>
    <row r="40" spans="1:16" s="7" customFormat="1" ht="17.25" customHeight="1">
      <c r="A40" s="15" t="s">
        <v>267</v>
      </c>
      <c r="B40" s="16">
        <v>3440</v>
      </c>
      <c r="C40" s="16">
        <v>3321</v>
      </c>
      <c r="D40" s="17">
        <v>6761</v>
      </c>
      <c r="E40" s="15" t="s">
        <v>268</v>
      </c>
      <c r="F40" s="16">
        <v>5933</v>
      </c>
      <c r="G40" s="16">
        <v>5943</v>
      </c>
      <c r="H40" s="17">
        <v>11876</v>
      </c>
      <c r="I40" s="15" t="s">
        <v>269</v>
      </c>
      <c r="J40" s="16">
        <v>1719</v>
      </c>
      <c r="K40" s="16">
        <v>3065</v>
      </c>
      <c r="L40" s="17">
        <v>4784</v>
      </c>
      <c r="M40" s="15" t="s">
        <v>270</v>
      </c>
      <c r="N40" s="16">
        <v>45780</v>
      </c>
      <c r="O40" s="16">
        <v>45936</v>
      </c>
      <c r="P40" s="17">
        <v>91716</v>
      </c>
    </row>
    <row r="41" spans="1:16" s="7" customFormat="1" ht="17.25" customHeight="1">
      <c r="A41" s="15" t="s">
        <v>271</v>
      </c>
      <c r="B41" s="16">
        <v>3447</v>
      </c>
      <c r="C41" s="16">
        <v>3365</v>
      </c>
      <c r="D41" s="17">
        <v>6812</v>
      </c>
      <c r="E41" s="15" t="s">
        <v>272</v>
      </c>
      <c r="F41" s="16">
        <v>5070</v>
      </c>
      <c r="G41" s="16">
        <v>5222</v>
      </c>
      <c r="H41" s="17">
        <v>10292</v>
      </c>
      <c r="I41" s="15" t="s">
        <v>273</v>
      </c>
      <c r="J41" s="16">
        <v>646</v>
      </c>
      <c r="K41" s="16">
        <v>1681</v>
      </c>
      <c r="L41" s="17">
        <v>2327</v>
      </c>
      <c r="M41" s="15" t="s">
        <v>214</v>
      </c>
      <c r="N41" s="16">
        <v>19618</v>
      </c>
      <c r="O41" s="16">
        <v>25940</v>
      </c>
      <c r="P41" s="17">
        <v>45558</v>
      </c>
    </row>
    <row r="42" spans="1:16" s="7" customFormat="1" ht="17.25" customHeight="1">
      <c r="A42" s="15" t="s">
        <v>216</v>
      </c>
      <c r="B42" s="16">
        <v>3837</v>
      </c>
      <c r="C42" s="16">
        <v>3568</v>
      </c>
      <c r="D42" s="17">
        <v>7405</v>
      </c>
      <c r="E42" s="15" t="s">
        <v>217</v>
      </c>
      <c r="F42" s="16">
        <v>4492</v>
      </c>
      <c r="G42" s="16">
        <v>4760</v>
      </c>
      <c r="H42" s="17">
        <v>9252</v>
      </c>
      <c r="I42" s="15" t="s">
        <v>218</v>
      </c>
      <c r="J42" s="16">
        <v>104</v>
      </c>
      <c r="K42" s="16">
        <v>527</v>
      </c>
      <c r="L42" s="17">
        <v>631</v>
      </c>
      <c r="M42" s="18" t="s">
        <v>211</v>
      </c>
      <c r="N42" s="19">
        <v>75408</v>
      </c>
      <c r="O42" s="19">
        <v>81416</v>
      </c>
      <c r="P42" s="20">
        <v>156824</v>
      </c>
    </row>
    <row r="43" spans="1:12" s="7" customFormat="1" ht="17.25" customHeight="1">
      <c r="A43" s="15" t="s">
        <v>219</v>
      </c>
      <c r="B43" s="16">
        <v>4024</v>
      </c>
      <c r="C43" s="16">
        <v>3719</v>
      </c>
      <c r="D43" s="17">
        <v>7743</v>
      </c>
      <c r="E43" s="15" t="s">
        <v>220</v>
      </c>
      <c r="F43" s="16">
        <v>4633</v>
      </c>
      <c r="G43" s="16">
        <v>4903</v>
      </c>
      <c r="H43" s="17">
        <v>9536</v>
      </c>
      <c r="I43" s="15" t="s">
        <v>221</v>
      </c>
      <c r="J43" s="16">
        <v>13</v>
      </c>
      <c r="K43" s="16">
        <v>87</v>
      </c>
      <c r="L43" s="17">
        <v>100</v>
      </c>
    </row>
    <row r="44" spans="1:12" s="7" customFormat="1" ht="17.25" customHeight="1">
      <c r="A44" s="15" t="s">
        <v>222</v>
      </c>
      <c r="B44" s="16">
        <v>3290</v>
      </c>
      <c r="C44" s="16">
        <v>3445</v>
      </c>
      <c r="D44" s="17">
        <v>6735</v>
      </c>
      <c r="E44" s="15" t="s">
        <v>223</v>
      </c>
      <c r="F44" s="16">
        <v>5327</v>
      </c>
      <c r="G44" s="16">
        <v>5916</v>
      </c>
      <c r="H44" s="17">
        <v>11243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4031</v>
      </c>
      <c r="C45" s="16">
        <v>4036</v>
      </c>
      <c r="D45" s="17">
        <v>8067</v>
      </c>
      <c r="E45" s="15" t="s">
        <v>226</v>
      </c>
      <c r="F45" s="16">
        <v>5007</v>
      </c>
      <c r="G45" s="16">
        <v>5874</v>
      </c>
      <c r="H45" s="17">
        <v>10881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4695</v>
      </c>
      <c r="C46" s="19">
        <v>4818</v>
      </c>
      <c r="D46" s="20">
        <v>9513</v>
      </c>
      <c r="E46" s="18" t="s">
        <v>229</v>
      </c>
      <c r="F46" s="19">
        <v>4034</v>
      </c>
      <c r="G46" s="19">
        <v>4889</v>
      </c>
      <c r="H46" s="20">
        <v>8923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56628</v>
      </c>
      <c r="B4" s="8">
        <v>27442</v>
      </c>
      <c r="C4" s="8">
        <v>29186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143</v>
      </c>
      <c r="D7" s="14">
        <v>282</v>
      </c>
      <c r="E7" s="15">
        <v>30</v>
      </c>
      <c r="F7" s="16">
        <v>272</v>
      </c>
      <c r="G7" s="16">
        <v>228</v>
      </c>
      <c r="H7" s="17">
        <v>500</v>
      </c>
      <c r="I7" s="15">
        <v>60</v>
      </c>
      <c r="J7" s="16">
        <v>429</v>
      </c>
      <c r="K7" s="16">
        <v>458</v>
      </c>
      <c r="L7" s="17">
        <v>887</v>
      </c>
      <c r="M7" s="15">
        <v>90</v>
      </c>
      <c r="N7" s="16">
        <v>74</v>
      </c>
      <c r="O7" s="16">
        <v>207</v>
      </c>
      <c r="P7" s="17">
        <v>281</v>
      </c>
    </row>
    <row r="8" spans="1:16" s="7" customFormat="1" ht="17.25" customHeight="1">
      <c r="A8" s="15">
        <v>1</v>
      </c>
      <c r="B8" s="16">
        <v>168</v>
      </c>
      <c r="C8" s="16">
        <v>137</v>
      </c>
      <c r="D8" s="17">
        <v>305</v>
      </c>
      <c r="E8" s="15">
        <v>31</v>
      </c>
      <c r="F8" s="16">
        <v>263</v>
      </c>
      <c r="G8" s="16">
        <v>249</v>
      </c>
      <c r="H8" s="17">
        <v>512</v>
      </c>
      <c r="I8" s="15">
        <v>61</v>
      </c>
      <c r="J8" s="16">
        <v>449</v>
      </c>
      <c r="K8" s="16">
        <v>416</v>
      </c>
      <c r="L8" s="17">
        <v>865</v>
      </c>
      <c r="M8" s="15">
        <v>91</v>
      </c>
      <c r="N8" s="16">
        <v>59</v>
      </c>
      <c r="O8" s="16">
        <v>196</v>
      </c>
      <c r="P8" s="17">
        <v>255</v>
      </c>
    </row>
    <row r="9" spans="1:16" s="7" customFormat="1" ht="17.25" customHeight="1">
      <c r="A9" s="15">
        <v>2</v>
      </c>
      <c r="B9" s="16">
        <v>179</v>
      </c>
      <c r="C9" s="16">
        <v>170</v>
      </c>
      <c r="D9" s="17">
        <v>349</v>
      </c>
      <c r="E9" s="15">
        <v>32</v>
      </c>
      <c r="F9" s="16">
        <v>273</v>
      </c>
      <c r="G9" s="16">
        <v>269</v>
      </c>
      <c r="H9" s="17">
        <v>542</v>
      </c>
      <c r="I9" s="15">
        <v>62</v>
      </c>
      <c r="J9" s="16">
        <v>417</v>
      </c>
      <c r="K9" s="16">
        <v>417</v>
      </c>
      <c r="L9" s="17">
        <v>834</v>
      </c>
      <c r="M9" s="15">
        <v>92</v>
      </c>
      <c r="N9" s="16">
        <v>58</v>
      </c>
      <c r="O9" s="16">
        <v>173</v>
      </c>
      <c r="P9" s="17">
        <v>231</v>
      </c>
    </row>
    <row r="10" spans="1:16" s="7" customFormat="1" ht="17.25" customHeight="1">
      <c r="A10" s="15">
        <v>3</v>
      </c>
      <c r="B10" s="16">
        <v>181</v>
      </c>
      <c r="C10" s="16">
        <v>174</v>
      </c>
      <c r="D10" s="17">
        <v>355</v>
      </c>
      <c r="E10" s="15">
        <v>33</v>
      </c>
      <c r="F10" s="16">
        <v>249</v>
      </c>
      <c r="G10" s="16">
        <v>263</v>
      </c>
      <c r="H10" s="17">
        <v>512</v>
      </c>
      <c r="I10" s="15">
        <v>63</v>
      </c>
      <c r="J10" s="16">
        <v>456</v>
      </c>
      <c r="K10" s="16">
        <v>440</v>
      </c>
      <c r="L10" s="17">
        <v>896</v>
      </c>
      <c r="M10" s="15">
        <v>93</v>
      </c>
      <c r="N10" s="16">
        <v>28</v>
      </c>
      <c r="O10" s="16">
        <v>145</v>
      </c>
      <c r="P10" s="17">
        <v>173</v>
      </c>
    </row>
    <row r="11" spans="1:16" s="7" customFormat="1" ht="17.25" customHeight="1">
      <c r="A11" s="15">
        <v>4</v>
      </c>
      <c r="B11" s="16">
        <v>192</v>
      </c>
      <c r="C11" s="16">
        <v>169</v>
      </c>
      <c r="D11" s="17">
        <v>361</v>
      </c>
      <c r="E11" s="15">
        <v>34</v>
      </c>
      <c r="F11" s="16">
        <v>303</v>
      </c>
      <c r="G11" s="16">
        <v>274</v>
      </c>
      <c r="H11" s="17">
        <v>577</v>
      </c>
      <c r="I11" s="15">
        <v>64</v>
      </c>
      <c r="J11" s="16">
        <v>510</v>
      </c>
      <c r="K11" s="16">
        <v>495</v>
      </c>
      <c r="L11" s="17">
        <v>1005</v>
      </c>
      <c r="M11" s="15">
        <v>94</v>
      </c>
      <c r="N11" s="16">
        <v>19</v>
      </c>
      <c r="O11" s="16">
        <v>98</v>
      </c>
      <c r="P11" s="17">
        <v>117</v>
      </c>
    </row>
    <row r="12" spans="1:16" s="7" customFormat="1" ht="17.25" customHeight="1">
      <c r="A12" s="15">
        <v>5</v>
      </c>
      <c r="B12" s="16">
        <v>198</v>
      </c>
      <c r="C12" s="16">
        <v>211</v>
      </c>
      <c r="D12" s="17">
        <v>409</v>
      </c>
      <c r="E12" s="15">
        <v>35</v>
      </c>
      <c r="F12" s="16">
        <v>319</v>
      </c>
      <c r="G12" s="16">
        <v>286</v>
      </c>
      <c r="H12" s="17">
        <v>605</v>
      </c>
      <c r="I12" s="15">
        <v>65</v>
      </c>
      <c r="J12" s="16">
        <v>465</v>
      </c>
      <c r="K12" s="16">
        <v>470</v>
      </c>
      <c r="L12" s="17">
        <v>935</v>
      </c>
      <c r="M12" s="15">
        <v>95</v>
      </c>
      <c r="N12" s="16">
        <v>18</v>
      </c>
      <c r="O12" s="16">
        <v>80</v>
      </c>
      <c r="P12" s="17">
        <v>98</v>
      </c>
    </row>
    <row r="13" spans="1:16" s="7" customFormat="1" ht="17.25" customHeight="1">
      <c r="A13" s="15">
        <v>6</v>
      </c>
      <c r="B13" s="16">
        <v>207</v>
      </c>
      <c r="C13" s="16">
        <v>218</v>
      </c>
      <c r="D13" s="17">
        <v>425</v>
      </c>
      <c r="E13" s="15">
        <v>36</v>
      </c>
      <c r="F13" s="16">
        <v>304</v>
      </c>
      <c r="G13" s="16">
        <v>312</v>
      </c>
      <c r="H13" s="17">
        <v>616</v>
      </c>
      <c r="I13" s="15">
        <v>66</v>
      </c>
      <c r="J13" s="16">
        <v>495</v>
      </c>
      <c r="K13" s="16">
        <v>435</v>
      </c>
      <c r="L13" s="17">
        <v>930</v>
      </c>
      <c r="M13" s="15">
        <v>96</v>
      </c>
      <c r="N13" s="16">
        <v>14</v>
      </c>
      <c r="O13" s="16">
        <v>60</v>
      </c>
      <c r="P13" s="17">
        <v>74</v>
      </c>
    </row>
    <row r="14" spans="1:16" s="7" customFormat="1" ht="17.25" customHeight="1">
      <c r="A14" s="15">
        <v>7</v>
      </c>
      <c r="B14" s="16">
        <v>196</v>
      </c>
      <c r="C14" s="16">
        <v>182</v>
      </c>
      <c r="D14" s="17">
        <v>378</v>
      </c>
      <c r="E14" s="15">
        <v>37</v>
      </c>
      <c r="F14" s="16">
        <v>313</v>
      </c>
      <c r="G14" s="16">
        <v>304</v>
      </c>
      <c r="H14" s="17">
        <v>617</v>
      </c>
      <c r="I14" s="15">
        <v>67</v>
      </c>
      <c r="J14" s="16">
        <v>474</v>
      </c>
      <c r="K14" s="16">
        <v>485</v>
      </c>
      <c r="L14" s="17">
        <v>959</v>
      </c>
      <c r="M14" s="15">
        <v>97</v>
      </c>
      <c r="N14" s="16">
        <v>6</v>
      </c>
      <c r="O14" s="16">
        <v>57</v>
      </c>
      <c r="P14" s="17">
        <v>63</v>
      </c>
    </row>
    <row r="15" spans="1:16" s="7" customFormat="1" ht="17.25" customHeight="1">
      <c r="A15" s="15">
        <v>8</v>
      </c>
      <c r="B15" s="16">
        <v>224</v>
      </c>
      <c r="C15" s="16">
        <v>202</v>
      </c>
      <c r="D15" s="17">
        <v>426</v>
      </c>
      <c r="E15" s="15">
        <v>38</v>
      </c>
      <c r="F15" s="16">
        <v>351</v>
      </c>
      <c r="G15" s="16">
        <v>281</v>
      </c>
      <c r="H15" s="17">
        <v>632</v>
      </c>
      <c r="I15" s="15">
        <v>68</v>
      </c>
      <c r="J15" s="16">
        <v>488</v>
      </c>
      <c r="K15" s="16">
        <v>497</v>
      </c>
      <c r="L15" s="17">
        <v>985</v>
      </c>
      <c r="M15" s="15">
        <v>98</v>
      </c>
      <c r="N15" s="16">
        <v>1</v>
      </c>
      <c r="O15" s="16">
        <v>30</v>
      </c>
      <c r="P15" s="17">
        <v>31</v>
      </c>
    </row>
    <row r="16" spans="1:16" s="7" customFormat="1" ht="17.25" customHeight="1">
      <c r="A16" s="15">
        <v>9</v>
      </c>
      <c r="B16" s="16">
        <v>209</v>
      </c>
      <c r="C16" s="16">
        <v>213</v>
      </c>
      <c r="D16" s="17">
        <v>422</v>
      </c>
      <c r="E16" s="15">
        <v>39</v>
      </c>
      <c r="F16" s="16">
        <v>338</v>
      </c>
      <c r="G16" s="16">
        <v>317</v>
      </c>
      <c r="H16" s="17">
        <v>655</v>
      </c>
      <c r="I16" s="15">
        <v>69</v>
      </c>
      <c r="J16" s="16">
        <v>526</v>
      </c>
      <c r="K16" s="16">
        <v>547</v>
      </c>
      <c r="L16" s="17">
        <v>1073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245</v>
      </c>
      <c r="C17" s="16">
        <v>214</v>
      </c>
      <c r="D17" s="17">
        <v>459</v>
      </c>
      <c r="E17" s="15">
        <v>40</v>
      </c>
      <c r="F17" s="16">
        <v>312</v>
      </c>
      <c r="G17" s="16">
        <v>313</v>
      </c>
      <c r="H17" s="17">
        <v>625</v>
      </c>
      <c r="I17" s="15">
        <v>70</v>
      </c>
      <c r="J17" s="16">
        <v>561</v>
      </c>
      <c r="K17" s="16">
        <v>551</v>
      </c>
      <c r="L17" s="17">
        <v>1112</v>
      </c>
      <c r="M17" s="15">
        <v>100</v>
      </c>
      <c r="N17" s="16">
        <v>0</v>
      </c>
      <c r="O17" s="16">
        <v>10</v>
      </c>
      <c r="P17" s="17">
        <v>10</v>
      </c>
    </row>
    <row r="18" spans="1:16" s="7" customFormat="1" ht="17.25" customHeight="1">
      <c r="A18" s="15">
        <v>11</v>
      </c>
      <c r="B18" s="16">
        <v>224</v>
      </c>
      <c r="C18" s="16">
        <v>189</v>
      </c>
      <c r="D18" s="17">
        <v>413</v>
      </c>
      <c r="E18" s="15">
        <v>41</v>
      </c>
      <c r="F18" s="16">
        <v>347</v>
      </c>
      <c r="G18" s="16">
        <v>331</v>
      </c>
      <c r="H18" s="17">
        <v>678</v>
      </c>
      <c r="I18" s="15">
        <v>71</v>
      </c>
      <c r="J18" s="16">
        <v>484</v>
      </c>
      <c r="K18" s="16">
        <v>498</v>
      </c>
      <c r="L18" s="17">
        <v>982</v>
      </c>
      <c r="M18" s="15">
        <v>101</v>
      </c>
      <c r="N18" s="16">
        <v>3</v>
      </c>
      <c r="O18" s="16">
        <v>5</v>
      </c>
      <c r="P18" s="17">
        <v>8</v>
      </c>
    </row>
    <row r="19" spans="1:16" s="7" customFormat="1" ht="17.25" customHeight="1">
      <c r="A19" s="15">
        <v>12</v>
      </c>
      <c r="B19" s="16">
        <v>229</v>
      </c>
      <c r="C19" s="16">
        <v>225</v>
      </c>
      <c r="D19" s="17">
        <v>454</v>
      </c>
      <c r="E19" s="15">
        <v>42</v>
      </c>
      <c r="F19" s="16">
        <v>357</v>
      </c>
      <c r="G19" s="16">
        <v>332</v>
      </c>
      <c r="H19" s="17">
        <v>689</v>
      </c>
      <c r="I19" s="15">
        <v>72</v>
      </c>
      <c r="J19" s="16">
        <v>513</v>
      </c>
      <c r="K19" s="16">
        <v>500</v>
      </c>
      <c r="L19" s="17">
        <v>1013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241</v>
      </c>
      <c r="C20" s="16">
        <v>233</v>
      </c>
      <c r="D20" s="17">
        <v>474</v>
      </c>
      <c r="E20" s="15">
        <v>43</v>
      </c>
      <c r="F20" s="16">
        <v>376</v>
      </c>
      <c r="G20" s="16">
        <v>345</v>
      </c>
      <c r="H20" s="17">
        <v>721</v>
      </c>
      <c r="I20" s="15">
        <v>73</v>
      </c>
      <c r="J20" s="16">
        <v>252</v>
      </c>
      <c r="K20" s="16">
        <v>305</v>
      </c>
      <c r="L20" s="17">
        <v>557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233</v>
      </c>
      <c r="C21" s="16">
        <v>226</v>
      </c>
      <c r="D21" s="17">
        <v>459</v>
      </c>
      <c r="E21" s="15">
        <v>44</v>
      </c>
      <c r="F21" s="16">
        <v>370</v>
      </c>
      <c r="G21" s="16">
        <v>346</v>
      </c>
      <c r="H21" s="17">
        <v>716</v>
      </c>
      <c r="I21" s="15">
        <v>74</v>
      </c>
      <c r="J21" s="16">
        <v>275</v>
      </c>
      <c r="K21" s="16">
        <v>301</v>
      </c>
      <c r="L21" s="17">
        <v>576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275</v>
      </c>
      <c r="C22" s="16">
        <v>245</v>
      </c>
      <c r="D22" s="17">
        <v>520</v>
      </c>
      <c r="E22" s="15">
        <v>45</v>
      </c>
      <c r="F22" s="16">
        <v>411</v>
      </c>
      <c r="G22" s="16">
        <v>398</v>
      </c>
      <c r="H22" s="17">
        <v>809</v>
      </c>
      <c r="I22" s="15">
        <v>75</v>
      </c>
      <c r="J22" s="16">
        <v>324</v>
      </c>
      <c r="K22" s="16">
        <v>314</v>
      </c>
      <c r="L22" s="17">
        <v>638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232</v>
      </c>
      <c r="C23" s="16">
        <v>249</v>
      </c>
      <c r="D23" s="17">
        <v>481</v>
      </c>
      <c r="E23" s="15">
        <v>46</v>
      </c>
      <c r="F23" s="16">
        <v>424</v>
      </c>
      <c r="G23" s="16">
        <v>412</v>
      </c>
      <c r="H23" s="17">
        <v>836</v>
      </c>
      <c r="I23" s="15">
        <v>76</v>
      </c>
      <c r="J23" s="16">
        <v>278</v>
      </c>
      <c r="K23" s="16">
        <v>350</v>
      </c>
      <c r="L23" s="17">
        <v>628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262</v>
      </c>
      <c r="C24" s="16">
        <v>232</v>
      </c>
      <c r="D24" s="17">
        <v>494</v>
      </c>
      <c r="E24" s="15">
        <v>47</v>
      </c>
      <c r="F24" s="16">
        <v>395</v>
      </c>
      <c r="G24" s="16">
        <v>360</v>
      </c>
      <c r="H24" s="17">
        <v>755</v>
      </c>
      <c r="I24" s="15">
        <v>77</v>
      </c>
      <c r="J24" s="16">
        <v>291</v>
      </c>
      <c r="K24" s="16">
        <v>386</v>
      </c>
      <c r="L24" s="17">
        <v>677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254</v>
      </c>
      <c r="D25" s="17">
        <v>518</v>
      </c>
      <c r="E25" s="15">
        <v>48</v>
      </c>
      <c r="F25" s="16">
        <v>372</v>
      </c>
      <c r="G25" s="16">
        <v>372</v>
      </c>
      <c r="H25" s="17">
        <v>744</v>
      </c>
      <c r="I25" s="15">
        <v>78</v>
      </c>
      <c r="J25" s="16">
        <v>272</v>
      </c>
      <c r="K25" s="16">
        <v>346</v>
      </c>
      <c r="L25" s="17">
        <v>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274</v>
      </c>
      <c r="C26" s="16">
        <v>249</v>
      </c>
      <c r="D26" s="17">
        <v>523</v>
      </c>
      <c r="E26" s="15">
        <v>49</v>
      </c>
      <c r="F26" s="16">
        <v>342</v>
      </c>
      <c r="G26" s="16">
        <v>347</v>
      </c>
      <c r="H26" s="17">
        <v>689</v>
      </c>
      <c r="I26" s="15">
        <v>79</v>
      </c>
      <c r="J26" s="16">
        <v>245</v>
      </c>
      <c r="K26" s="16">
        <v>337</v>
      </c>
      <c r="L26" s="17">
        <v>582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253</v>
      </c>
      <c r="D27" s="17">
        <v>503</v>
      </c>
      <c r="E27" s="15">
        <v>50</v>
      </c>
      <c r="F27" s="16">
        <v>357</v>
      </c>
      <c r="G27" s="16">
        <v>364</v>
      </c>
      <c r="H27" s="17">
        <v>721</v>
      </c>
      <c r="I27" s="15">
        <v>80</v>
      </c>
      <c r="J27" s="16">
        <v>215</v>
      </c>
      <c r="K27" s="16">
        <v>322</v>
      </c>
      <c r="L27" s="17">
        <v>537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244</v>
      </c>
      <c r="D28" s="17">
        <v>508</v>
      </c>
      <c r="E28" s="15">
        <v>51</v>
      </c>
      <c r="F28" s="16">
        <v>372</v>
      </c>
      <c r="G28" s="16">
        <v>401</v>
      </c>
      <c r="H28" s="17">
        <v>773</v>
      </c>
      <c r="I28" s="15">
        <v>81</v>
      </c>
      <c r="J28" s="16">
        <v>245</v>
      </c>
      <c r="K28" s="16">
        <v>355</v>
      </c>
      <c r="L28" s="17">
        <v>600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268</v>
      </c>
      <c r="C29" s="16">
        <v>229</v>
      </c>
      <c r="D29" s="17">
        <v>497</v>
      </c>
      <c r="E29" s="15">
        <v>52</v>
      </c>
      <c r="F29" s="16">
        <v>358</v>
      </c>
      <c r="G29" s="16">
        <v>388</v>
      </c>
      <c r="H29" s="17">
        <v>746</v>
      </c>
      <c r="I29" s="15">
        <v>82</v>
      </c>
      <c r="J29" s="16">
        <v>225</v>
      </c>
      <c r="K29" s="16">
        <v>313</v>
      </c>
      <c r="L29" s="17">
        <v>538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247</v>
      </c>
      <c r="C30" s="16">
        <v>204</v>
      </c>
      <c r="D30" s="17">
        <v>451</v>
      </c>
      <c r="E30" s="15">
        <v>53</v>
      </c>
      <c r="F30" s="16">
        <v>292</v>
      </c>
      <c r="G30" s="16">
        <v>298</v>
      </c>
      <c r="H30" s="17">
        <v>590</v>
      </c>
      <c r="I30" s="15">
        <v>83</v>
      </c>
      <c r="J30" s="16">
        <v>227</v>
      </c>
      <c r="K30" s="16">
        <v>350</v>
      </c>
      <c r="L30" s="17">
        <v>577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279</v>
      </c>
      <c r="C31" s="16">
        <v>255</v>
      </c>
      <c r="D31" s="17">
        <v>534</v>
      </c>
      <c r="E31" s="15">
        <v>54</v>
      </c>
      <c r="F31" s="16">
        <v>394</v>
      </c>
      <c r="G31" s="16">
        <v>403</v>
      </c>
      <c r="H31" s="17">
        <v>797</v>
      </c>
      <c r="I31" s="15">
        <v>84</v>
      </c>
      <c r="J31" s="16">
        <v>185</v>
      </c>
      <c r="K31" s="16">
        <v>343</v>
      </c>
      <c r="L31" s="17">
        <v>528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227</v>
      </c>
      <c r="C32" s="16">
        <v>218</v>
      </c>
      <c r="D32" s="17">
        <v>445</v>
      </c>
      <c r="E32" s="15">
        <v>55</v>
      </c>
      <c r="F32" s="16">
        <v>379</v>
      </c>
      <c r="G32" s="16">
        <v>378</v>
      </c>
      <c r="H32" s="17">
        <v>757</v>
      </c>
      <c r="I32" s="15">
        <v>85</v>
      </c>
      <c r="J32" s="16">
        <v>147</v>
      </c>
      <c r="K32" s="16">
        <v>315</v>
      </c>
      <c r="L32" s="17">
        <v>462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238</v>
      </c>
      <c r="C33" s="16">
        <v>231</v>
      </c>
      <c r="D33" s="17">
        <v>469</v>
      </c>
      <c r="E33" s="15">
        <v>56</v>
      </c>
      <c r="F33" s="16">
        <v>393</v>
      </c>
      <c r="G33" s="16">
        <v>354</v>
      </c>
      <c r="H33" s="17">
        <v>747</v>
      </c>
      <c r="I33" s="15">
        <v>86</v>
      </c>
      <c r="J33" s="16">
        <v>153</v>
      </c>
      <c r="K33" s="16">
        <v>318</v>
      </c>
      <c r="L33" s="17">
        <v>471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197</v>
      </c>
      <c r="D34" s="17">
        <v>436</v>
      </c>
      <c r="E34" s="15">
        <v>57</v>
      </c>
      <c r="F34" s="16">
        <v>341</v>
      </c>
      <c r="G34" s="16">
        <v>366</v>
      </c>
      <c r="H34" s="17">
        <v>707</v>
      </c>
      <c r="I34" s="15">
        <v>87</v>
      </c>
      <c r="J34" s="16">
        <v>131</v>
      </c>
      <c r="K34" s="16">
        <v>289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224</v>
      </c>
      <c r="C35" s="16">
        <v>227</v>
      </c>
      <c r="D35" s="17">
        <v>451</v>
      </c>
      <c r="E35" s="15">
        <v>58</v>
      </c>
      <c r="F35" s="16">
        <v>406</v>
      </c>
      <c r="G35" s="16">
        <v>419</v>
      </c>
      <c r="H35" s="17">
        <v>825</v>
      </c>
      <c r="I35" s="15">
        <v>88</v>
      </c>
      <c r="J35" s="16">
        <v>121</v>
      </c>
      <c r="K35" s="16">
        <v>253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241</v>
      </c>
      <c r="C36" s="19">
        <v>210</v>
      </c>
      <c r="D36" s="20">
        <v>451</v>
      </c>
      <c r="E36" s="18">
        <v>59</v>
      </c>
      <c r="F36" s="19">
        <v>381</v>
      </c>
      <c r="G36" s="19">
        <v>360</v>
      </c>
      <c r="H36" s="20">
        <v>741</v>
      </c>
      <c r="I36" s="18">
        <v>89</v>
      </c>
      <c r="J36" s="19">
        <v>90</v>
      </c>
      <c r="K36" s="19">
        <v>199</v>
      </c>
      <c r="L36" s="20">
        <v>289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859</v>
      </c>
      <c r="C39" s="16">
        <v>793</v>
      </c>
      <c r="D39" s="17">
        <v>1652</v>
      </c>
      <c r="E39" s="15" t="s">
        <v>242</v>
      </c>
      <c r="F39" s="16">
        <v>1762</v>
      </c>
      <c r="G39" s="16">
        <v>1667</v>
      </c>
      <c r="H39" s="17">
        <v>3429</v>
      </c>
      <c r="I39" s="15" t="s">
        <v>243</v>
      </c>
      <c r="J39" s="16">
        <v>1097</v>
      </c>
      <c r="K39" s="16">
        <v>1683</v>
      </c>
      <c r="L39" s="17">
        <v>2780</v>
      </c>
      <c r="M39" s="15" t="s">
        <v>244</v>
      </c>
      <c r="N39" s="16">
        <v>3065</v>
      </c>
      <c r="O39" s="16">
        <v>2906</v>
      </c>
      <c r="P39" s="17">
        <v>5971</v>
      </c>
    </row>
    <row r="40" spans="1:16" s="7" customFormat="1" ht="17.25" customHeight="1">
      <c r="A40" s="15" t="s">
        <v>245</v>
      </c>
      <c r="B40" s="16">
        <v>1034</v>
      </c>
      <c r="C40" s="16">
        <v>1026</v>
      </c>
      <c r="D40" s="17">
        <v>2060</v>
      </c>
      <c r="E40" s="15" t="s">
        <v>246</v>
      </c>
      <c r="F40" s="16">
        <v>1944</v>
      </c>
      <c r="G40" s="16">
        <v>1889</v>
      </c>
      <c r="H40" s="17">
        <v>3833</v>
      </c>
      <c r="I40" s="15" t="s">
        <v>247</v>
      </c>
      <c r="J40" s="16">
        <v>642</v>
      </c>
      <c r="K40" s="16">
        <v>1374</v>
      </c>
      <c r="L40" s="17">
        <v>2016</v>
      </c>
      <c r="M40" s="15" t="s">
        <v>248</v>
      </c>
      <c r="N40" s="16">
        <v>16409</v>
      </c>
      <c r="O40" s="16">
        <v>15793</v>
      </c>
      <c r="P40" s="17">
        <v>32202</v>
      </c>
    </row>
    <row r="41" spans="1:16" s="7" customFormat="1" ht="17.25" customHeight="1">
      <c r="A41" s="15" t="s">
        <v>249</v>
      </c>
      <c r="B41" s="16">
        <v>1172</v>
      </c>
      <c r="C41" s="16">
        <v>1087</v>
      </c>
      <c r="D41" s="17">
        <v>2259</v>
      </c>
      <c r="E41" s="15" t="s">
        <v>250</v>
      </c>
      <c r="F41" s="16">
        <v>1773</v>
      </c>
      <c r="G41" s="16">
        <v>1854</v>
      </c>
      <c r="H41" s="17">
        <v>3627</v>
      </c>
      <c r="I41" s="15" t="s">
        <v>251</v>
      </c>
      <c r="J41" s="16">
        <v>238</v>
      </c>
      <c r="K41" s="16">
        <v>819</v>
      </c>
      <c r="L41" s="17">
        <v>1057</v>
      </c>
      <c r="M41" s="15" t="s">
        <v>214</v>
      </c>
      <c r="N41" s="16">
        <v>7968</v>
      </c>
      <c r="O41" s="16">
        <v>10487</v>
      </c>
      <c r="P41" s="17">
        <v>18455</v>
      </c>
    </row>
    <row r="42" spans="1:16" s="7" customFormat="1" ht="17.25" customHeight="1">
      <c r="A42" s="15" t="s">
        <v>216</v>
      </c>
      <c r="B42" s="16">
        <v>1307</v>
      </c>
      <c r="C42" s="16">
        <v>1229</v>
      </c>
      <c r="D42" s="17">
        <v>2536</v>
      </c>
      <c r="E42" s="15" t="s">
        <v>217</v>
      </c>
      <c r="F42" s="16">
        <v>1900</v>
      </c>
      <c r="G42" s="16">
        <v>1877</v>
      </c>
      <c r="H42" s="17">
        <v>3777</v>
      </c>
      <c r="I42" s="15" t="s">
        <v>218</v>
      </c>
      <c r="J42" s="16">
        <v>45</v>
      </c>
      <c r="K42" s="16">
        <v>258</v>
      </c>
      <c r="L42" s="17">
        <v>303</v>
      </c>
      <c r="M42" s="18" t="s">
        <v>211</v>
      </c>
      <c r="N42" s="19">
        <v>27442</v>
      </c>
      <c r="O42" s="19">
        <v>29186</v>
      </c>
      <c r="P42" s="20">
        <v>56628</v>
      </c>
    </row>
    <row r="43" spans="1:12" s="7" customFormat="1" ht="17.25" customHeight="1">
      <c r="A43" s="15" t="s">
        <v>219</v>
      </c>
      <c r="B43" s="16">
        <v>1308</v>
      </c>
      <c r="C43" s="16">
        <v>1185</v>
      </c>
      <c r="D43" s="17">
        <v>2493</v>
      </c>
      <c r="E43" s="15" t="s">
        <v>220</v>
      </c>
      <c r="F43" s="16">
        <v>2261</v>
      </c>
      <c r="G43" s="16">
        <v>2226</v>
      </c>
      <c r="H43" s="17">
        <v>4487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1169</v>
      </c>
      <c r="C44" s="16">
        <v>1083</v>
      </c>
      <c r="D44" s="17">
        <v>2252</v>
      </c>
      <c r="E44" s="15" t="s">
        <v>223</v>
      </c>
      <c r="F44" s="16">
        <v>2448</v>
      </c>
      <c r="G44" s="16">
        <v>2434</v>
      </c>
      <c r="H44" s="17">
        <v>4882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1360</v>
      </c>
      <c r="C45" s="16">
        <v>1283</v>
      </c>
      <c r="D45" s="17">
        <v>2643</v>
      </c>
      <c r="E45" s="15" t="s">
        <v>226</v>
      </c>
      <c r="F45" s="16">
        <v>2085</v>
      </c>
      <c r="G45" s="16">
        <v>2155</v>
      </c>
      <c r="H45" s="17">
        <v>4240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1625</v>
      </c>
      <c r="C46" s="19">
        <v>1500</v>
      </c>
      <c r="D46" s="20">
        <v>3125</v>
      </c>
      <c r="E46" s="18" t="s">
        <v>229</v>
      </c>
      <c r="F46" s="19">
        <v>1410</v>
      </c>
      <c r="G46" s="19">
        <v>1733</v>
      </c>
      <c r="H46" s="20">
        <v>3143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2019-10-01T06:48:01Z</cp:lastPrinted>
  <dcterms:created xsi:type="dcterms:W3CDTF">2006-08-10T08:29:08Z</dcterms:created>
  <dcterms:modified xsi:type="dcterms:W3CDTF">2019-10-01T06:49:08Z</dcterms:modified>
  <cp:category/>
  <cp:version/>
  <cp:contentType/>
  <cp:contentStatus/>
</cp:coreProperties>
</file>