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<sst xmlns="http://schemas.openxmlformats.org/spreadsheetml/2006/main" count="2046" uniqueCount="380">
  <si>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</si>
  <si>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</si>
  <si>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</si>
  <si>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</si>
  <si>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</si>
  <si>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</si>
  <si>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</si>
  <si>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</si>
  <si>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</si>
  <si>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</si>
  <si>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</si>
  <si>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</si>
  <si>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</si>
  <si>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</si>
  <si>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</si>
  <si>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</si>
  <si>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</si>
  <si>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</si>
  <si>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</si>
  <si>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</si>
  <si>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</si>
  <si>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</si>
  <si>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</si>
  <si>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</si>
  <si>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</si>
  <si>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</si>
  <si>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</si>
  <si>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</si>
  <si>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</si>
  <si>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</si>
  <si>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</si>
  <si>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</si>
  <si>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</si>
  <si>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</si>
  <si>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</si>
  <si>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</si>
  <si>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</si>
  <si>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</si>
  <si>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</si>
  <si>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</si>
  <si>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</si>
  <si>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</si>
  <si>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</si>
  <si>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</si>
  <si>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</si>
  <si>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</si>
  <si>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</si>
  <si>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</si>
  <si>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</si>
  <si>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</si>
  <si>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</si>
  <si>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</si>
  <si>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</si>
  <si>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</si>
  <si>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</si>
  <si>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</si>
  <si>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</si>
  <si>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</si>
  <si>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</si>
  <si>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</si>
  <si>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</si>
  <si>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</si>
  <si>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</si>
  <si>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</si>
  <si>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</si>
  <si>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</si>
  <si>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</si>
  <si>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</si>
  <si>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</si>
  <si>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</si>
  <si>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</si>
  <si>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</si>
  <si>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</si>
  <si>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</si>
  <si>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</si>
  <si>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</si>
  <si>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</si>
  <si>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</si>
  <si>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</si>
  <si>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</si>
  <si>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</si>
  <si>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</si>
  <si>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</si>
  <si>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</si>
  <si>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</si>
  <si>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</si>
  <si>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</si>
  <si>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</si>
  <si>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</si>
  <si>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</si>
  <si>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</si>
  <si>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</si>
  <si>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</si>
  <si>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</si>
  <si>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</si>
  <si>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</si>
  <si>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</si>
  <si>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</si>
  <si>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</si>
  <si>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</si>
  <si>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</si>
  <si>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</si>
  <si>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</si>
  <si>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</si>
  <si>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</si>
  <si>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</si>
  <si>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</si>
  <si>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</si>
  <si>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</si>
  <si>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</si>
  <si>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</si>
  <si>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</si>
  <si>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</si>
  <si>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</si>
  <si>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</si>
  <si>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</si>
  <si>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</si>
  <si>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</si>
  <si>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</si>
  <si>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</si>
  <si>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</si>
  <si>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</si>
  <si>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</si>
  <si>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</si>
  <si>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</si>
  <si>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</si>
  <si>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</si>
  <si>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</si>
  <si>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</si>
  <si>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</si>
  <si>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</si>
  <si>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</si>
  <si>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</si>
  <si>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</si>
  <si>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</si>
  <si>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</si>
  <si>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</si>
  <si>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</si>
  <si>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</si>
  <si>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</si>
  <si>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</si>
  <si>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</si>
  <si>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</si>
  <si>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</si>
  <si>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</si>
  <si>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</si>
  <si>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</si>
  <si>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</si>
  <si>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</si>
  <si>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</si>
  <si>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</si>
  <si>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</si>
  <si>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</si>
  <si>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</si>
  <si>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</si>
  <si>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</si>
  <si>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</si>
  <si>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</si>
  <si>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</si>
  <si>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</si>
  <si>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</si>
  <si>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</si>
  <si>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</si>
  <si>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</si>
  <si>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</si>
  <si>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</si>
  <si>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</si>
  <si>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</si>
  <si>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</si>
  <si>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</si>
  <si>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</si>
  <si>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</si>
  <si>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</si>
  <si>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</si>
  <si>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</si>
  <si>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</si>
  <si>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</si>
  <si>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</si>
  <si>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</si>
  <si>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</si>
  <si>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</si>
  <si>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</si>
  <si>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</si>
  <si>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</si>
  <si>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</si>
  <si>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</si>
  <si>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</si>
  <si>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</si>
  <si>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</si>
  <si>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</si>
  <si>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</si>
  <si>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</si>
  <si>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</si>
  <si>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</si>
  <si>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</si>
  <si>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</si>
  <si>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</si>
  <si>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</si>
  <si>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</si>
  <si>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</si>
  <si>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</si>
  <si>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</si>
  <si>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</si>
  <si>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</si>
  <si>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</si>
  <si>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</si>
  <si>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</si>
  <si>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</si>
  <si>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</si>
  <si>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</si>
  <si>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</si>
  <si>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</si>
  <si>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</si>
  <si>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</si>
  <si>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</si>
  <si>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</si>
  <si>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</si>
  <si>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</si>
  <si>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</si>
  <si>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</si>
  <si>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</si>
  <si>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</si>
  <si>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</si>
  <si>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</si>
  <si>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</si>
  <si>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</si>
  <si>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</si>
  <si>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</si>
  <si>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</si>
  <si>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</si>
  <si>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</si>
  <si>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</si>
  <si>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</si>
  <si>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</si>
  <si>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</si>
  <si>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</si>
  <si>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</si>
  <si>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</si>
  <si>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</si>
  <si>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</si>
  <si>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</si>
  <si>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</si>
  <si>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</si>
  <si>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</si>
  <si>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</si>
  <si>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</si>
  <si>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</si>
  <si>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</si>
  <si>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</si>
  <si>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</si>
  <si>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</si>
  <si>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</si>
  <si>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</si>
  <si>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</si>
  <si>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</si>
  <si>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</si>
  <si>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</si>
  <si>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</si>
  <si>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</si>
  <si>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</si>
  <si>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</si>
  <si>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</si>
  <si>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</si>
  <si>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</si>
  <si>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</si>
  <si>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</si>
  <si>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</si>
  <si>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</si>
  <si>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</si>
  <si>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</si>
  <si>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</si>
  <si>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</si>
  <si>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</si>
  <si>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</si>
  <si>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</si>
  <si>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</si>
  <si>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</si>
  <si>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</si>
  <si>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</si>
  <si>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</si>
  <si>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</si>
  <si>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</si>
  <si>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</si>
  <si>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</si>
  <si>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</si>
  <si>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</si>
  <si>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</si>
  <si>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</si>
  <si>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</si>
  <si>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</si>
  <si>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</si>
  <si>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</si>
  <si>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</si>
  <si>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</si>
  <si>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</si>
  <si>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</si>
  <si>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</si>
  <si>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</si>
  <si>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</si>
  <si>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</si>
  <si>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</si>
  <si>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</si>
  <si>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</si>
  <si>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</si>
  <si>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</si>
  <si>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</si>
  <si>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</si>
  <si>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</si>
  <si>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</si>
  <si>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</si>
  <si>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</si>
  <si>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</si>
  <si>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</si>
  <si>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</si>
  <si>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</si>
  <si>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</si>
  <si>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</si>
  <si>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</si>
  <si>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</si>
  <si>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</si>
  <si>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</si>
  <si>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</si>
  <si>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</si>
  <si>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</si>
  <si>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</si>
  <si>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</si>
  <si>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</si>
  <si>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</si>
  <si>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</si>
  <si>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</si>
  <si>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</si>
  <si>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</si>
  <si>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</si>
  <si>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令和元年8月31日現在住基人口</t>
  </si>
  <si>
    <t>(年齢基準日：令和元年9月1日)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</si>
  <si>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</si>
  <si>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</si>
  <si>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</si>
  <si>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</si>
  <si>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</si>
  <si>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</si>
  <si>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</si>
  <si>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</si>
  <si>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</si>
  <si>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</si>
  <si>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</si>
  <si>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</si>
  <si>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</si>
  <si>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</si>
  <si>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令和元年8月31日現在住基人口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</si>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</sst>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789638</v>
      </c>
      <c r="B4" s="8">
        <v>380378</v>
      </c>
      <c r="C4" s="8">
        <v>409260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2759</v>
      </c>
      <c r="C7" s="13">
        <v>2503</v>
      </c>
      <c r="D7" s="14">
        <v>5262</v>
      </c>
      <c r="E7" s="15">
        <v>30</v>
      </c>
      <c r="F7" s="16">
        <v>3978</v>
      </c>
      <c r="G7" s="16">
        <v>3985</v>
      </c>
      <c r="H7" s="17">
        <v>7963</v>
      </c>
      <c r="I7" s="15">
        <v>60</v>
      </c>
      <c r="J7" s="16">
        <v>4845</v>
      </c>
      <c r="K7" s="16">
        <v>5022</v>
      </c>
      <c r="L7" s="17">
        <v>9867</v>
      </c>
      <c r="M7" s="15">
        <v>90</v>
      </c>
      <c r="N7" s="16">
        <v>901</v>
      </c>
      <c r="O7" s="16">
        <v>2408</v>
      </c>
      <c r="P7" s="17">
        <v>3309</v>
      </c>
    </row>
    <row r="8" spans="1:16" s="7" customFormat="1" ht="17.25" customHeight="1">
      <c r="A8" s="15">
        <v>1</v>
      </c>
      <c r="B8" s="16">
        <v>2926</v>
      </c>
      <c r="C8" s="16">
        <v>2775</v>
      </c>
      <c r="D8" s="17">
        <v>5701</v>
      </c>
      <c r="E8" s="15">
        <v>31</v>
      </c>
      <c r="F8" s="16">
        <v>4143</v>
      </c>
      <c r="G8" s="16">
        <v>4039</v>
      </c>
      <c r="H8" s="17">
        <v>8182</v>
      </c>
      <c r="I8" s="15">
        <v>61</v>
      </c>
      <c r="J8" s="16">
        <v>4772</v>
      </c>
      <c r="K8" s="16">
        <v>4902</v>
      </c>
      <c r="L8" s="17">
        <v>9674</v>
      </c>
      <c r="M8" s="15">
        <v>91</v>
      </c>
      <c r="N8" s="16">
        <v>741</v>
      </c>
      <c r="O8" s="16">
        <v>2112</v>
      </c>
      <c r="P8" s="17">
        <v>2853</v>
      </c>
    </row>
    <row r="9" spans="1:16" s="7" customFormat="1" ht="17.25" customHeight="1">
      <c r="A9" s="15">
        <v>2</v>
      </c>
      <c r="B9" s="16">
        <v>3071</v>
      </c>
      <c r="C9" s="16">
        <v>2763</v>
      </c>
      <c r="D9" s="17">
        <v>5834</v>
      </c>
      <c r="E9" s="15">
        <v>32</v>
      </c>
      <c r="F9" s="16">
        <v>4233</v>
      </c>
      <c r="G9" s="16">
        <v>4295</v>
      </c>
      <c r="H9" s="17">
        <v>8528</v>
      </c>
      <c r="I9" s="15">
        <v>62</v>
      </c>
      <c r="J9" s="16">
        <v>4792</v>
      </c>
      <c r="K9" s="16">
        <v>4951</v>
      </c>
      <c r="L9" s="17">
        <v>9743</v>
      </c>
      <c r="M9" s="15">
        <v>92</v>
      </c>
      <c r="N9" s="16">
        <v>612</v>
      </c>
      <c r="O9" s="16">
        <v>1706</v>
      </c>
      <c r="P9" s="17">
        <v>2318</v>
      </c>
    </row>
    <row r="10" spans="1:16" s="7" customFormat="1" ht="17.25" customHeight="1">
      <c r="A10" s="15">
        <v>3</v>
      </c>
      <c r="B10" s="16">
        <v>3126</v>
      </c>
      <c r="C10" s="16">
        <v>2954</v>
      </c>
      <c r="D10" s="17">
        <v>6080</v>
      </c>
      <c r="E10" s="15">
        <v>33</v>
      </c>
      <c r="F10" s="16">
        <v>4516</v>
      </c>
      <c r="G10" s="16">
        <v>4445</v>
      </c>
      <c r="H10" s="17">
        <v>8961</v>
      </c>
      <c r="I10" s="15">
        <v>63</v>
      </c>
      <c r="J10" s="16">
        <v>4975</v>
      </c>
      <c r="K10" s="16">
        <v>5099</v>
      </c>
      <c r="L10" s="17">
        <v>10074</v>
      </c>
      <c r="M10" s="15">
        <v>93</v>
      </c>
      <c r="N10" s="16">
        <v>454</v>
      </c>
      <c r="O10" s="16">
        <v>1452</v>
      </c>
      <c r="P10" s="17">
        <v>1906</v>
      </c>
    </row>
    <row r="11" spans="1:16" s="7" customFormat="1" ht="17.25" customHeight="1">
      <c r="A11" s="15">
        <v>4</v>
      </c>
      <c r="B11" s="16">
        <v>3205</v>
      </c>
      <c r="C11" s="16">
        <v>3032</v>
      </c>
      <c r="D11" s="17">
        <v>6237</v>
      </c>
      <c r="E11" s="15">
        <v>34</v>
      </c>
      <c r="F11" s="16">
        <v>4621</v>
      </c>
      <c r="G11" s="16">
        <v>4363</v>
      </c>
      <c r="H11" s="17">
        <v>8984</v>
      </c>
      <c r="I11" s="15">
        <v>64</v>
      </c>
      <c r="J11" s="16">
        <v>5188</v>
      </c>
      <c r="K11" s="16">
        <v>5476</v>
      </c>
      <c r="L11" s="17">
        <v>10664</v>
      </c>
      <c r="M11" s="15">
        <v>94</v>
      </c>
      <c r="N11" s="16">
        <v>323</v>
      </c>
      <c r="O11" s="16">
        <v>1178</v>
      </c>
      <c r="P11" s="17">
        <v>1501</v>
      </c>
    </row>
    <row r="12" spans="1:16" s="7" customFormat="1" ht="17.25" customHeight="1">
      <c r="A12" s="15">
        <v>5</v>
      </c>
      <c r="B12" s="16">
        <v>3243</v>
      </c>
      <c r="C12" s="16">
        <v>3133</v>
      </c>
      <c r="D12" s="17">
        <v>6376</v>
      </c>
      <c r="E12" s="15">
        <v>35</v>
      </c>
      <c r="F12" s="16">
        <v>4532</v>
      </c>
      <c r="G12" s="16">
        <v>4655</v>
      </c>
      <c r="H12" s="17">
        <v>9187</v>
      </c>
      <c r="I12" s="15">
        <v>65</v>
      </c>
      <c r="J12" s="16">
        <v>5189</v>
      </c>
      <c r="K12" s="16">
        <v>5297</v>
      </c>
      <c r="L12" s="17">
        <v>10486</v>
      </c>
      <c r="M12" s="15">
        <v>95</v>
      </c>
      <c r="N12" s="16">
        <v>220</v>
      </c>
      <c r="O12" s="16">
        <v>866</v>
      </c>
      <c r="P12" s="17">
        <v>1086</v>
      </c>
    </row>
    <row r="13" spans="1:16" s="7" customFormat="1" ht="17.25" customHeight="1">
      <c r="A13" s="15">
        <v>6</v>
      </c>
      <c r="B13" s="16">
        <v>3215</v>
      </c>
      <c r="C13" s="16">
        <v>3095</v>
      </c>
      <c r="D13" s="17">
        <v>6310</v>
      </c>
      <c r="E13" s="15">
        <v>36</v>
      </c>
      <c r="F13" s="16">
        <v>4732</v>
      </c>
      <c r="G13" s="16">
        <v>4641</v>
      </c>
      <c r="H13" s="17">
        <v>9373</v>
      </c>
      <c r="I13" s="15">
        <v>66</v>
      </c>
      <c r="J13" s="16">
        <v>5380</v>
      </c>
      <c r="K13" s="16">
        <v>5669</v>
      </c>
      <c r="L13" s="17">
        <v>11049</v>
      </c>
      <c r="M13" s="15">
        <v>96</v>
      </c>
      <c r="N13" s="16">
        <v>122</v>
      </c>
      <c r="O13" s="16">
        <v>750</v>
      </c>
      <c r="P13" s="17">
        <v>872</v>
      </c>
    </row>
    <row r="14" spans="1:16" s="7" customFormat="1" ht="17.25" customHeight="1">
      <c r="A14" s="15">
        <v>7</v>
      </c>
      <c r="B14" s="16">
        <v>3325</v>
      </c>
      <c r="C14" s="16">
        <v>3117</v>
      </c>
      <c r="D14" s="17">
        <v>6442</v>
      </c>
      <c r="E14" s="15">
        <v>37</v>
      </c>
      <c r="F14" s="16">
        <v>4664</v>
      </c>
      <c r="G14" s="16">
        <v>4731</v>
      </c>
      <c r="H14" s="17">
        <v>9395</v>
      </c>
      <c r="I14" s="15">
        <v>67</v>
      </c>
      <c r="J14" s="16">
        <v>5648</v>
      </c>
      <c r="K14" s="16">
        <v>6159</v>
      </c>
      <c r="L14" s="17">
        <v>11807</v>
      </c>
      <c r="M14" s="15">
        <v>97</v>
      </c>
      <c r="N14" s="16">
        <v>106</v>
      </c>
      <c r="O14" s="16">
        <v>577</v>
      </c>
      <c r="P14" s="17">
        <v>683</v>
      </c>
    </row>
    <row r="15" spans="1:16" s="7" customFormat="1" ht="17.25" customHeight="1">
      <c r="A15" s="15">
        <v>8</v>
      </c>
      <c r="B15" s="16">
        <v>3371</v>
      </c>
      <c r="C15" s="16">
        <v>3198</v>
      </c>
      <c r="D15" s="17">
        <v>6569</v>
      </c>
      <c r="E15" s="15">
        <v>38</v>
      </c>
      <c r="F15" s="16">
        <v>4921</v>
      </c>
      <c r="G15" s="16">
        <v>4754</v>
      </c>
      <c r="H15" s="17">
        <v>9675</v>
      </c>
      <c r="I15" s="15">
        <v>68</v>
      </c>
      <c r="J15" s="16">
        <v>5772</v>
      </c>
      <c r="K15" s="16">
        <v>6404</v>
      </c>
      <c r="L15" s="17">
        <v>12176</v>
      </c>
      <c r="M15" s="15">
        <v>98</v>
      </c>
      <c r="N15" s="16">
        <v>63</v>
      </c>
      <c r="O15" s="16">
        <v>399</v>
      </c>
      <c r="P15" s="17">
        <v>462</v>
      </c>
    </row>
    <row r="16" spans="1:16" s="7" customFormat="1" ht="17.25" customHeight="1">
      <c r="A16" s="15">
        <v>9</v>
      </c>
      <c r="B16" s="16">
        <v>3329</v>
      </c>
      <c r="C16" s="16">
        <v>3322</v>
      </c>
      <c r="D16" s="17">
        <v>6651</v>
      </c>
      <c r="E16" s="15">
        <v>39</v>
      </c>
      <c r="F16" s="16">
        <v>5043</v>
      </c>
      <c r="G16" s="16">
        <v>5079</v>
      </c>
      <c r="H16" s="17">
        <v>10122</v>
      </c>
      <c r="I16" s="15">
        <v>69</v>
      </c>
      <c r="J16" s="16">
        <v>6390</v>
      </c>
      <c r="K16" s="16">
        <v>7061</v>
      </c>
      <c r="L16" s="17">
        <v>13451</v>
      </c>
      <c r="M16" s="15">
        <v>99</v>
      </c>
      <c r="N16" s="16">
        <v>54</v>
      </c>
      <c r="O16" s="16">
        <v>284</v>
      </c>
      <c r="P16" s="17">
        <v>338</v>
      </c>
    </row>
    <row r="17" spans="1:16" s="7" customFormat="1" ht="17.25" customHeight="1">
      <c r="A17" s="15">
        <v>10</v>
      </c>
      <c r="B17" s="16">
        <v>3422</v>
      </c>
      <c r="C17" s="16">
        <v>3276</v>
      </c>
      <c r="D17" s="17">
        <v>6698</v>
      </c>
      <c r="E17" s="15">
        <v>40</v>
      </c>
      <c r="F17" s="16">
        <v>5352</v>
      </c>
      <c r="G17" s="16">
        <v>5003</v>
      </c>
      <c r="H17" s="17">
        <v>10355</v>
      </c>
      <c r="I17" s="15">
        <v>70</v>
      </c>
      <c r="J17" s="16">
        <v>6302</v>
      </c>
      <c r="K17" s="16">
        <v>7196</v>
      </c>
      <c r="L17" s="17">
        <v>13498</v>
      </c>
      <c r="M17" s="15">
        <v>100</v>
      </c>
      <c r="N17" s="16">
        <v>30</v>
      </c>
      <c r="O17" s="16">
        <v>170</v>
      </c>
      <c r="P17" s="17">
        <v>200</v>
      </c>
    </row>
    <row r="18" spans="1:16" s="7" customFormat="1" ht="17.25" customHeight="1">
      <c r="A18" s="15">
        <v>11</v>
      </c>
      <c r="B18" s="16">
        <v>3417</v>
      </c>
      <c r="C18" s="16">
        <v>3224</v>
      </c>
      <c r="D18" s="17">
        <v>6641</v>
      </c>
      <c r="E18" s="15">
        <v>41</v>
      </c>
      <c r="F18" s="16">
        <v>5563</v>
      </c>
      <c r="G18" s="16">
        <v>5378</v>
      </c>
      <c r="H18" s="17">
        <v>10941</v>
      </c>
      <c r="I18" s="15">
        <v>71</v>
      </c>
      <c r="J18" s="16">
        <v>6086</v>
      </c>
      <c r="K18" s="16">
        <v>6734</v>
      </c>
      <c r="L18" s="17">
        <v>12820</v>
      </c>
      <c r="M18" s="15">
        <v>101</v>
      </c>
      <c r="N18" s="16">
        <v>19</v>
      </c>
      <c r="O18" s="16">
        <v>124</v>
      </c>
      <c r="P18" s="17">
        <v>143</v>
      </c>
    </row>
    <row r="19" spans="1:16" s="7" customFormat="1" ht="17.25" customHeight="1">
      <c r="A19" s="15">
        <v>12</v>
      </c>
      <c r="B19" s="16">
        <v>3430</v>
      </c>
      <c r="C19" s="16">
        <v>3275</v>
      </c>
      <c r="D19" s="17">
        <v>6705</v>
      </c>
      <c r="E19" s="15">
        <v>42</v>
      </c>
      <c r="F19" s="16">
        <v>5800</v>
      </c>
      <c r="G19" s="16">
        <v>5534</v>
      </c>
      <c r="H19" s="17">
        <v>11334</v>
      </c>
      <c r="I19" s="15">
        <v>72</v>
      </c>
      <c r="J19" s="16">
        <v>6057</v>
      </c>
      <c r="K19" s="16">
        <v>6733</v>
      </c>
      <c r="L19" s="17">
        <v>12790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3450</v>
      </c>
      <c r="C20" s="16">
        <v>3291</v>
      </c>
      <c r="D20" s="17">
        <v>6741</v>
      </c>
      <c r="E20" s="15">
        <v>43</v>
      </c>
      <c r="F20" s="16">
        <v>5964</v>
      </c>
      <c r="G20" s="16">
        <v>5843</v>
      </c>
      <c r="H20" s="17">
        <v>11807</v>
      </c>
      <c r="I20" s="15">
        <v>73</v>
      </c>
      <c r="J20" s="16">
        <v>3367</v>
      </c>
      <c r="K20" s="16">
        <v>3822</v>
      </c>
      <c r="L20" s="17">
        <v>7189</v>
      </c>
      <c r="M20" s="15">
        <v>103</v>
      </c>
      <c r="N20" s="16">
        <v>5</v>
      </c>
      <c r="O20" s="16">
        <v>52</v>
      </c>
      <c r="P20" s="17">
        <v>57</v>
      </c>
    </row>
    <row r="21" spans="1:16" s="7" customFormat="1" ht="17.25" customHeight="1">
      <c r="A21" s="15">
        <v>14</v>
      </c>
      <c r="B21" s="16">
        <v>3434</v>
      </c>
      <c r="C21" s="16">
        <v>3178</v>
      </c>
      <c r="D21" s="17">
        <v>6612</v>
      </c>
      <c r="E21" s="15">
        <v>44</v>
      </c>
      <c r="F21" s="16">
        <v>5997</v>
      </c>
      <c r="G21" s="16">
        <v>6039</v>
      </c>
      <c r="H21" s="17">
        <v>12036</v>
      </c>
      <c r="I21" s="15">
        <v>74</v>
      </c>
      <c r="J21" s="16">
        <v>3739</v>
      </c>
      <c r="K21" s="16">
        <v>4252</v>
      </c>
      <c r="L21" s="17">
        <v>7991</v>
      </c>
      <c r="M21" s="15">
        <v>104</v>
      </c>
      <c r="N21" s="16">
        <v>1</v>
      </c>
      <c r="O21" s="16">
        <v>35</v>
      </c>
      <c r="P21" s="17">
        <v>36</v>
      </c>
    </row>
    <row r="22" spans="1:16" s="7" customFormat="1" ht="17.25" customHeight="1">
      <c r="A22" s="15">
        <v>15</v>
      </c>
      <c r="B22" s="16">
        <v>3485</v>
      </c>
      <c r="C22" s="16">
        <v>3391</v>
      </c>
      <c r="D22" s="17">
        <v>6876</v>
      </c>
      <c r="E22" s="15">
        <v>45</v>
      </c>
      <c r="F22" s="16">
        <v>6245</v>
      </c>
      <c r="G22" s="16">
        <v>6129</v>
      </c>
      <c r="H22" s="17">
        <v>12374</v>
      </c>
      <c r="I22" s="15">
        <v>75</v>
      </c>
      <c r="J22" s="16">
        <v>4303</v>
      </c>
      <c r="K22" s="16">
        <v>5105</v>
      </c>
      <c r="L22" s="17">
        <v>9408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3553</v>
      </c>
      <c r="C23" s="16">
        <v>3330</v>
      </c>
      <c r="D23" s="17">
        <v>6883</v>
      </c>
      <c r="E23" s="15">
        <v>46</v>
      </c>
      <c r="F23" s="16">
        <v>6335</v>
      </c>
      <c r="G23" s="16">
        <v>6295</v>
      </c>
      <c r="H23" s="17">
        <v>12630</v>
      </c>
      <c r="I23" s="15">
        <v>76</v>
      </c>
      <c r="J23" s="16">
        <v>3992</v>
      </c>
      <c r="K23" s="16">
        <v>4852</v>
      </c>
      <c r="L23" s="17">
        <v>8844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3665</v>
      </c>
      <c r="C24" s="16">
        <v>3491</v>
      </c>
      <c r="D24" s="17">
        <v>7156</v>
      </c>
      <c r="E24" s="15">
        <v>47</v>
      </c>
      <c r="F24" s="16">
        <v>5974</v>
      </c>
      <c r="G24" s="16">
        <v>5855</v>
      </c>
      <c r="H24" s="17">
        <v>11829</v>
      </c>
      <c r="I24" s="15">
        <v>77</v>
      </c>
      <c r="J24" s="16">
        <v>3949</v>
      </c>
      <c r="K24" s="16">
        <v>5006</v>
      </c>
      <c r="L24" s="17">
        <v>8955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3725</v>
      </c>
      <c r="C25" s="16">
        <v>3485</v>
      </c>
      <c r="D25" s="17">
        <v>7210</v>
      </c>
      <c r="E25" s="15">
        <v>48</v>
      </c>
      <c r="F25" s="16">
        <v>5779</v>
      </c>
      <c r="G25" s="16">
        <v>5759</v>
      </c>
      <c r="H25" s="17">
        <v>11538</v>
      </c>
      <c r="I25" s="15">
        <v>78</v>
      </c>
      <c r="J25" s="16">
        <v>3687</v>
      </c>
      <c r="K25" s="16">
        <v>4710</v>
      </c>
      <c r="L25" s="17">
        <v>8397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3820</v>
      </c>
      <c r="C26" s="16">
        <v>3663</v>
      </c>
      <c r="D26" s="17">
        <v>7483</v>
      </c>
      <c r="E26" s="15">
        <v>49</v>
      </c>
      <c r="F26" s="16">
        <v>5682</v>
      </c>
      <c r="G26" s="16">
        <v>5440</v>
      </c>
      <c r="H26" s="17">
        <v>11122</v>
      </c>
      <c r="I26" s="15">
        <v>79</v>
      </c>
      <c r="J26" s="16">
        <v>3300</v>
      </c>
      <c r="K26" s="16">
        <v>4354</v>
      </c>
      <c r="L26" s="17">
        <v>7654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3701</v>
      </c>
      <c r="C27" s="16">
        <v>3693</v>
      </c>
      <c r="D27" s="17">
        <v>7394</v>
      </c>
      <c r="E27" s="15">
        <v>50</v>
      </c>
      <c r="F27" s="16">
        <v>5710</v>
      </c>
      <c r="G27" s="16">
        <v>5587</v>
      </c>
      <c r="H27" s="17">
        <v>11297</v>
      </c>
      <c r="I27" s="15">
        <v>80</v>
      </c>
      <c r="J27" s="16">
        <v>2828</v>
      </c>
      <c r="K27" s="16">
        <v>3908</v>
      </c>
      <c r="L27" s="17">
        <v>6736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3770</v>
      </c>
      <c r="C28" s="16">
        <v>3684</v>
      </c>
      <c r="D28" s="17">
        <v>7454</v>
      </c>
      <c r="E28" s="15">
        <v>51</v>
      </c>
      <c r="F28" s="16">
        <v>5318</v>
      </c>
      <c r="G28" s="16">
        <v>5380</v>
      </c>
      <c r="H28" s="17">
        <v>10698</v>
      </c>
      <c r="I28" s="15">
        <v>81</v>
      </c>
      <c r="J28" s="16">
        <v>2963</v>
      </c>
      <c r="K28" s="16">
        <v>4194</v>
      </c>
      <c r="L28" s="17">
        <v>7157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3716</v>
      </c>
      <c r="C29" s="16">
        <v>3571</v>
      </c>
      <c r="D29" s="17">
        <v>7287</v>
      </c>
      <c r="E29" s="15">
        <v>52</v>
      </c>
      <c r="F29" s="16">
        <v>5382</v>
      </c>
      <c r="G29" s="16">
        <v>5543</v>
      </c>
      <c r="H29" s="17">
        <v>10925</v>
      </c>
      <c r="I29" s="15">
        <v>82</v>
      </c>
      <c r="J29" s="16">
        <v>2674</v>
      </c>
      <c r="K29" s="16">
        <v>3990</v>
      </c>
      <c r="L29" s="17">
        <v>6664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3666</v>
      </c>
      <c r="C30" s="16">
        <v>3363</v>
      </c>
      <c r="D30" s="17">
        <v>7029</v>
      </c>
      <c r="E30" s="15">
        <v>53</v>
      </c>
      <c r="F30" s="16">
        <v>4310</v>
      </c>
      <c r="G30" s="16">
        <v>4487</v>
      </c>
      <c r="H30" s="17">
        <v>8797</v>
      </c>
      <c r="I30" s="15">
        <v>83</v>
      </c>
      <c r="J30" s="16">
        <v>2769</v>
      </c>
      <c r="K30" s="16">
        <v>4241</v>
      </c>
      <c r="L30" s="17">
        <v>7010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3661</v>
      </c>
      <c r="C31" s="16">
        <v>3564</v>
      </c>
      <c r="D31" s="17">
        <v>7225</v>
      </c>
      <c r="E31" s="15">
        <v>54</v>
      </c>
      <c r="F31" s="16">
        <v>5309</v>
      </c>
      <c r="G31" s="16">
        <v>5431</v>
      </c>
      <c r="H31" s="17">
        <v>10740</v>
      </c>
      <c r="I31" s="15">
        <v>84</v>
      </c>
      <c r="J31" s="16">
        <v>2294</v>
      </c>
      <c r="K31" s="16">
        <v>3720</v>
      </c>
      <c r="L31" s="17">
        <v>6014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3650</v>
      </c>
      <c r="C32" s="16">
        <v>3611</v>
      </c>
      <c r="D32" s="17">
        <v>7261</v>
      </c>
      <c r="E32" s="15">
        <v>55</v>
      </c>
      <c r="F32" s="16">
        <v>4851</v>
      </c>
      <c r="G32" s="16">
        <v>4993</v>
      </c>
      <c r="H32" s="17">
        <v>9844</v>
      </c>
      <c r="I32" s="15">
        <v>85</v>
      </c>
      <c r="J32" s="16">
        <v>2005</v>
      </c>
      <c r="K32" s="16">
        <v>3420</v>
      </c>
      <c r="L32" s="17">
        <v>5425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3500</v>
      </c>
      <c r="C33" s="16">
        <v>3511</v>
      </c>
      <c r="D33" s="17">
        <v>7011</v>
      </c>
      <c r="E33" s="15">
        <v>56</v>
      </c>
      <c r="F33" s="16">
        <v>4855</v>
      </c>
      <c r="G33" s="16">
        <v>4972</v>
      </c>
      <c r="H33" s="17">
        <v>9827</v>
      </c>
      <c r="I33" s="15">
        <v>86</v>
      </c>
      <c r="J33" s="16">
        <v>1811</v>
      </c>
      <c r="K33" s="16">
        <v>3598</v>
      </c>
      <c r="L33" s="17">
        <v>5409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3666</v>
      </c>
      <c r="C34" s="16">
        <v>3676</v>
      </c>
      <c r="D34" s="17">
        <v>7342</v>
      </c>
      <c r="E34" s="15">
        <v>57</v>
      </c>
      <c r="F34" s="16">
        <v>4607</v>
      </c>
      <c r="G34" s="16">
        <v>4641</v>
      </c>
      <c r="H34" s="17">
        <v>9248</v>
      </c>
      <c r="I34" s="15">
        <v>87</v>
      </c>
      <c r="J34" s="16">
        <v>1616</v>
      </c>
      <c r="K34" s="16">
        <v>3222</v>
      </c>
      <c r="L34" s="17">
        <v>4838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3607</v>
      </c>
      <c r="C35" s="16">
        <v>3583</v>
      </c>
      <c r="D35" s="17">
        <v>7190</v>
      </c>
      <c r="E35" s="15">
        <v>58</v>
      </c>
      <c r="F35" s="16">
        <v>4714</v>
      </c>
      <c r="G35" s="16">
        <v>4829</v>
      </c>
      <c r="H35" s="17">
        <v>9543</v>
      </c>
      <c r="I35" s="15">
        <v>88</v>
      </c>
      <c r="J35" s="16">
        <v>1429</v>
      </c>
      <c r="K35" s="16">
        <v>2955</v>
      </c>
      <c r="L35" s="17">
        <v>4384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3788</v>
      </c>
      <c r="C36" s="19">
        <v>3764</v>
      </c>
      <c r="D36" s="20">
        <v>7552</v>
      </c>
      <c r="E36" s="18">
        <v>59</v>
      </c>
      <c r="F36" s="19">
        <v>4617</v>
      </c>
      <c r="G36" s="19">
        <v>4784</v>
      </c>
      <c r="H36" s="20">
        <v>9401</v>
      </c>
      <c r="I36" s="18">
        <v>89</v>
      </c>
      <c r="J36" s="19">
        <v>1145</v>
      </c>
      <c r="K36" s="19">
        <v>2564</v>
      </c>
      <c r="L36" s="20">
        <v>3709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15087</v>
      </c>
      <c r="C39" s="16">
        <v>14027</v>
      </c>
      <c r="D39" s="17">
        <v>29114</v>
      </c>
      <c r="E39" s="15" t="s">
        <v>253</v>
      </c>
      <c r="F39" s="16">
        <v>28676</v>
      </c>
      <c r="G39" s="16">
        <v>27797</v>
      </c>
      <c r="H39" s="17">
        <v>56473</v>
      </c>
      <c r="I39" s="15" t="s">
        <v>254</v>
      </c>
      <c r="J39" s="16">
        <v>13528</v>
      </c>
      <c r="K39" s="16">
        <v>20053</v>
      </c>
      <c r="L39" s="17">
        <v>33581</v>
      </c>
      <c r="M39" s="15" t="s">
        <v>255</v>
      </c>
      <c r="N39" s="16">
        <v>48723</v>
      </c>
      <c r="O39" s="16">
        <v>46136</v>
      </c>
      <c r="P39" s="17">
        <v>94859</v>
      </c>
    </row>
    <row r="40" spans="1:16" s="7" customFormat="1" ht="17.25" customHeight="1">
      <c r="A40" s="15" t="s">
        <v>256</v>
      </c>
      <c r="B40" s="16">
        <v>16483</v>
      </c>
      <c r="C40" s="16">
        <v>15865</v>
      </c>
      <c r="D40" s="17">
        <v>32348</v>
      </c>
      <c r="E40" s="15" t="s">
        <v>257</v>
      </c>
      <c r="F40" s="16">
        <v>30015</v>
      </c>
      <c r="G40" s="16">
        <v>29478</v>
      </c>
      <c r="H40" s="17">
        <v>59493</v>
      </c>
      <c r="I40" s="15" t="s">
        <v>258</v>
      </c>
      <c r="J40" s="16">
        <v>8006</v>
      </c>
      <c r="K40" s="16">
        <v>15759</v>
      </c>
      <c r="L40" s="17">
        <v>23765</v>
      </c>
      <c r="M40" s="15" t="s">
        <v>259</v>
      </c>
      <c r="N40" s="16">
        <v>233292</v>
      </c>
      <c r="O40" s="16">
        <v>231739</v>
      </c>
      <c r="P40" s="17">
        <v>465031</v>
      </c>
    </row>
    <row r="41" spans="1:16" s="7" customFormat="1" ht="17.25" customHeight="1">
      <c r="A41" s="15" t="s">
        <v>260</v>
      </c>
      <c r="B41" s="16">
        <v>17153</v>
      </c>
      <c r="C41" s="16">
        <v>16244</v>
      </c>
      <c r="D41" s="17">
        <v>33397</v>
      </c>
      <c r="E41" s="15" t="s">
        <v>261</v>
      </c>
      <c r="F41" s="16">
        <v>26029</v>
      </c>
      <c r="G41" s="16">
        <v>26428</v>
      </c>
      <c r="H41" s="17">
        <v>52457</v>
      </c>
      <c r="I41" s="15" t="s">
        <v>262</v>
      </c>
      <c r="J41" s="16">
        <v>3031</v>
      </c>
      <c r="K41" s="16">
        <v>8856</v>
      </c>
      <c r="L41" s="17">
        <v>11887</v>
      </c>
      <c r="M41" s="15" t="s">
        <v>214</v>
      </c>
      <c r="N41" s="16">
        <v>98363</v>
      </c>
      <c r="O41" s="16">
        <v>131385</v>
      </c>
      <c r="P41" s="17">
        <v>229748</v>
      </c>
    </row>
    <row r="42" spans="1:16" s="7" customFormat="1" ht="17.25" customHeight="1">
      <c r="A42" s="15" t="s">
        <v>216</v>
      </c>
      <c r="B42" s="16">
        <v>18248</v>
      </c>
      <c r="C42" s="16">
        <v>17360</v>
      </c>
      <c r="D42" s="17">
        <v>35608</v>
      </c>
      <c r="E42" s="15" t="s">
        <v>217</v>
      </c>
      <c r="F42" s="16">
        <v>23644</v>
      </c>
      <c r="G42" s="16">
        <v>24219</v>
      </c>
      <c r="H42" s="17">
        <v>47863</v>
      </c>
      <c r="I42" s="15" t="s">
        <v>218</v>
      </c>
      <c r="J42" s="16">
        <v>565</v>
      </c>
      <c r="K42" s="16">
        <v>2876</v>
      </c>
      <c r="L42" s="17">
        <v>3441</v>
      </c>
      <c r="M42" s="18" t="s">
        <v>211</v>
      </c>
      <c r="N42" s="19">
        <v>380378</v>
      </c>
      <c r="O42" s="19">
        <v>409260</v>
      </c>
      <c r="P42" s="20">
        <v>789638</v>
      </c>
    </row>
    <row r="43" spans="1:12" s="7" customFormat="1" ht="17.25" customHeight="1">
      <c r="A43" s="15" t="s">
        <v>219</v>
      </c>
      <c r="B43" s="16">
        <v>18514</v>
      </c>
      <c r="C43" s="16">
        <v>17875</v>
      </c>
      <c r="D43" s="17">
        <v>36389</v>
      </c>
      <c r="E43" s="15" t="s">
        <v>220</v>
      </c>
      <c r="F43" s="16">
        <v>24572</v>
      </c>
      <c r="G43" s="16">
        <v>25450</v>
      </c>
      <c r="H43" s="17">
        <v>50022</v>
      </c>
      <c r="I43" s="15" t="s">
        <v>221</v>
      </c>
      <c r="J43" s="16">
        <v>68</v>
      </c>
      <c r="K43" s="16">
        <v>465</v>
      </c>
      <c r="L43" s="17">
        <v>533</v>
      </c>
    </row>
    <row r="44" spans="1:12" s="7" customFormat="1" ht="17.25" customHeight="1">
      <c r="A44" s="15" t="s">
        <v>222</v>
      </c>
      <c r="B44" s="16">
        <v>18211</v>
      </c>
      <c r="C44" s="16">
        <v>18145</v>
      </c>
      <c r="D44" s="17">
        <v>36356</v>
      </c>
      <c r="E44" s="15" t="s">
        <v>223</v>
      </c>
      <c r="F44" s="16">
        <v>28379</v>
      </c>
      <c r="G44" s="16">
        <v>30590</v>
      </c>
      <c r="H44" s="17">
        <v>58969</v>
      </c>
      <c r="I44" s="15" t="s">
        <v>224</v>
      </c>
      <c r="J44" s="16">
        <v>4</v>
      </c>
      <c r="K44" s="16">
        <v>20</v>
      </c>
      <c r="L44" s="17">
        <v>24</v>
      </c>
    </row>
    <row r="45" spans="1:16" s="7" customFormat="1" ht="17.25" customHeight="1">
      <c r="A45" s="15" t="s">
        <v>225</v>
      </c>
      <c r="B45" s="16">
        <v>21491</v>
      </c>
      <c r="C45" s="16">
        <v>21127</v>
      </c>
      <c r="D45" s="17">
        <v>42618</v>
      </c>
      <c r="E45" s="15" t="s">
        <v>226</v>
      </c>
      <c r="F45" s="16">
        <v>25551</v>
      </c>
      <c r="G45" s="16">
        <v>28737</v>
      </c>
      <c r="H45" s="17">
        <v>54288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23892</v>
      </c>
      <c r="C46" s="19">
        <v>23860</v>
      </c>
      <c r="D46" s="20">
        <v>47752</v>
      </c>
      <c r="E46" s="18" t="s">
        <v>229</v>
      </c>
      <c r="F46" s="19">
        <v>19231</v>
      </c>
      <c r="G46" s="19">
        <v>24027</v>
      </c>
      <c r="H46" s="20">
        <v>43258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47375</v>
      </c>
      <c r="B4" s="8">
        <v>23115</v>
      </c>
      <c r="C4" s="8">
        <v>24260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124</v>
      </c>
      <c r="D7" s="14">
        <v>265</v>
      </c>
      <c r="E7" s="15">
        <v>30</v>
      </c>
      <c r="F7" s="16">
        <v>248</v>
      </c>
      <c r="G7" s="16">
        <v>237</v>
      </c>
      <c r="H7" s="17">
        <v>485</v>
      </c>
      <c r="I7" s="15">
        <v>60</v>
      </c>
      <c r="J7" s="16">
        <v>287</v>
      </c>
      <c r="K7" s="16">
        <v>304</v>
      </c>
      <c r="L7" s="17">
        <v>591</v>
      </c>
      <c r="M7" s="15">
        <v>90</v>
      </c>
      <c r="N7" s="16">
        <v>45</v>
      </c>
      <c r="O7" s="16">
        <v>129</v>
      </c>
      <c r="P7" s="17">
        <v>174</v>
      </c>
    </row>
    <row r="8" spans="1:16" s="7" customFormat="1" ht="17.25" customHeight="1">
      <c r="A8" s="15">
        <v>1</v>
      </c>
      <c r="B8" s="16">
        <v>160</v>
      </c>
      <c r="C8" s="16">
        <v>148</v>
      </c>
      <c r="D8" s="17">
        <v>308</v>
      </c>
      <c r="E8" s="15">
        <v>31</v>
      </c>
      <c r="F8" s="16">
        <v>250</v>
      </c>
      <c r="G8" s="16">
        <v>242</v>
      </c>
      <c r="H8" s="17">
        <v>492</v>
      </c>
      <c r="I8" s="15">
        <v>61</v>
      </c>
      <c r="J8" s="16">
        <v>313</v>
      </c>
      <c r="K8" s="16">
        <v>294</v>
      </c>
      <c r="L8" s="17">
        <v>607</v>
      </c>
      <c r="M8" s="15">
        <v>91</v>
      </c>
      <c r="N8" s="16">
        <v>33</v>
      </c>
      <c r="O8" s="16">
        <v>131</v>
      </c>
      <c r="P8" s="17">
        <v>164</v>
      </c>
    </row>
    <row r="9" spans="1:16" s="7" customFormat="1" ht="17.25" customHeight="1">
      <c r="A9" s="15">
        <v>2</v>
      </c>
      <c r="B9" s="16">
        <v>165</v>
      </c>
      <c r="C9" s="16">
        <v>134</v>
      </c>
      <c r="D9" s="17">
        <v>299</v>
      </c>
      <c r="E9" s="15">
        <v>32</v>
      </c>
      <c r="F9" s="16">
        <v>246</v>
      </c>
      <c r="G9" s="16">
        <v>218</v>
      </c>
      <c r="H9" s="17">
        <v>464</v>
      </c>
      <c r="I9" s="15">
        <v>62</v>
      </c>
      <c r="J9" s="16">
        <v>294</v>
      </c>
      <c r="K9" s="16">
        <v>306</v>
      </c>
      <c r="L9" s="17">
        <v>600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>
      <c r="A10" s="15">
        <v>3</v>
      </c>
      <c r="B10" s="16">
        <v>188</v>
      </c>
      <c r="C10" s="16">
        <v>156</v>
      </c>
      <c r="D10" s="17">
        <v>344</v>
      </c>
      <c r="E10" s="15">
        <v>33</v>
      </c>
      <c r="F10" s="16">
        <v>275</v>
      </c>
      <c r="G10" s="16">
        <v>234</v>
      </c>
      <c r="H10" s="17">
        <v>509</v>
      </c>
      <c r="I10" s="15">
        <v>63</v>
      </c>
      <c r="J10" s="16">
        <v>308</v>
      </c>
      <c r="K10" s="16">
        <v>353</v>
      </c>
      <c r="L10" s="17">
        <v>661</v>
      </c>
      <c r="M10" s="15">
        <v>93</v>
      </c>
      <c r="N10" s="16">
        <v>34</v>
      </c>
      <c r="O10" s="16">
        <v>84</v>
      </c>
      <c r="P10" s="17">
        <v>118</v>
      </c>
    </row>
    <row r="11" spans="1:16" s="7" customFormat="1" ht="17.25" customHeight="1">
      <c r="A11" s="15">
        <v>4</v>
      </c>
      <c r="B11" s="16">
        <v>199</v>
      </c>
      <c r="C11" s="16">
        <v>194</v>
      </c>
      <c r="D11" s="17">
        <v>393</v>
      </c>
      <c r="E11" s="15">
        <v>34</v>
      </c>
      <c r="F11" s="16">
        <v>255</v>
      </c>
      <c r="G11" s="16">
        <v>235</v>
      </c>
      <c r="H11" s="17">
        <v>490</v>
      </c>
      <c r="I11" s="15">
        <v>64</v>
      </c>
      <c r="J11" s="16">
        <v>356</v>
      </c>
      <c r="K11" s="16">
        <v>368</v>
      </c>
      <c r="L11" s="17">
        <v>724</v>
      </c>
      <c r="M11" s="15">
        <v>94</v>
      </c>
      <c r="N11" s="16">
        <v>20</v>
      </c>
      <c r="O11" s="16">
        <v>60</v>
      </c>
      <c r="P11" s="17">
        <v>80</v>
      </c>
    </row>
    <row r="12" spans="1:16" s="7" customFormat="1" ht="17.25" customHeight="1">
      <c r="A12" s="15">
        <v>5</v>
      </c>
      <c r="B12" s="16">
        <v>201</v>
      </c>
      <c r="C12" s="16">
        <v>179</v>
      </c>
      <c r="D12" s="17">
        <v>380</v>
      </c>
      <c r="E12" s="15">
        <v>35</v>
      </c>
      <c r="F12" s="16">
        <v>264</v>
      </c>
      <c r="G12" s="16">
        <v>256</v>
      </c>
      <c r="H12" s="17">
        <v>520</v>
      </c>
      <c r="I12" s="15">
        <v>65</v>
      </c>
      <c r="J12" s="16">
        <v>374</v>
      </c>
      <c r="K12" s="16">
        <v>364</v>
      </c>
      <c r="L12" s="17">
        <v>738</v>
      </c>
      <c r="M12" s="15">
        <v>95</v>
      </c>
      <c r="N12" s="16">
        <v>7</v>
      </c>
      <c r="O12" s="16">
        <v>38</v>
      </c>
      <c r="P12" s="17">
        <v>45</v>
      </c>
    </row>
    <row r="13" spans="1:16" s="7" customFormat="1" ht="17.25" customHeight="1">
      <c r="A13" s="15">
        <v>6</v>
      </c>
      <c r="B13" s="16">
        <v>197</v>
      </c>
      <c r="C13" s="16">
        <v>194</v>
      </c>
      <c r="D13" s="17">
        <v>391</v>
      </c>
      <c r="E13" s="15">
        <v>36</v>
      </c>
      <c r="F13" s="16">
        <v>244</v>
      </c>
      <c r="G13" s="16">
        <v>239</v>
      </c>
      <c r="H13" s="17">
        <v>483</v>
      </c>
      <c r="I13" s="15">
        <v>66</v>
      </c>
      <c r="J13" s="16">
        <v>385</v>
      </c>
      <c r="K13" s="16">
        <v>363</v>
      </c>
      <c r="L13" s="17">
        <v>748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212</v>
      </c>
      <c r="C14" s="16">
        <v>209</v>
      </c>
      <c r="D14" s="17">
        <v>421</v>
      </c>
      <c r="E14" s="15">
        <v>37</v>
      </c>
      <c r="F14" s="16">
        <v>266</v>
      </c>
      <c r="G14" s="16">
        <v>294</v>
      </c>
      <c r="H14" s="17">
        <v>560</v>
      </c>
      <c r="I14" s="15">
        <v>67</v>
      </c>
      <c r="J14" s="16">
        <v>410</v>
      </c>
      <c r="K14" s="16">
        <v>429</v>
      </c>
      <c r="L14" s="17">
        <v>839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203</v>
      </c>
      <c r="C15" s="16">
        <v>219</v>
      </c>
      <c r="D15" s="17">
        <v>422</v>
      </c>
      <c r="E15" s="15">
        <v>38</v>
      </c>
      <c r="F15" s="16">
        <v>300</v>
      </c>
      <c r="G15" s="16">
        <v>286</v>
      </c>
      <c r="H15" s="17">
        <v>586</v>
      </c>
      <c r="I15" s="15">
        <v>68</v>
      </c>
      <c r="J15" s="16">
        <v>399</v>
      </c>
      <c r="K15" s="16">
        <v>445</v>
      </c>
      <c r="L15" s="17">
        <v>844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232</v>
      </c>
      <c r="C16" s="16">
        <v>202</v>
      </c>
      <c r="D16" s="17">
        <v>434</v>
      </c>
      <c r="E16" s="15">
        <v>39</v>
      </c>
      <c r="F16" s="16">
        <v>294</v>
      </c>
      <c r="G16" s="16">
        <v>292</v>
      </c>
      <c r="H16" s="17">
        <v>586</v>
      </c>
      <c r="I16" s="15">
        <v>69</v>
      </c>
      <c r="J16" s="16">
        <v>449</v>
      </c>
      <c r="K16" s="16">
        <v>507</v>
      </c>
      <c r="L16" s="17">
        <v>956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223</v>
      </c>
      <c r="C17" s="16">
        <v>203</v>
      </c>
      <c r="D17" s="17">
        <v>426</v>
      </c>
      <c r="E17" s="15">
        <v>40</v>
      </c>
      <c r="F17" s="16">
        <v>344</v>
      </c>
      <c r="G17" s="16">
        <v>285</v>
      </c>
      <c r="H17" s="17">
        <v>629</v>
      </c>
      <c r="I17" s="15">
        <v>70</v>
      </c>
      <c r="J17" s="16">
        <v>440</v>
      </c>
      <c r="K17" s="16">
        <v>496</v>
      </c>
      <c r="L17" s="17">
        <v>936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220</v>
      </c>
      <c r="C18" s="16">
        <v>221</v>
      </c>
      <c r="D18" s="17">
        <v>441</v>
      </c>
      <c r="E18" s="15">
        <v>41</v>
      </c>
      <c r="F18" s="16">
        <v>350</v>
      </c>
      <c r="G18" s="16">
        <v>323</v>
      </c>
      <c r="H18" s="17">
        <v>673</v>
      </c>
      <c r="I18" s="15">
        <v>71</v>
      </c>
      <c r="J18" s="16">
        <v>411</v>
      </c>
      <c r="K18" s="16">
        <v>433</v>
      </c>
      <c r="L18" s="17">
        <v>844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238</v>
      </c>
      <c r="C19" s="16">
        <v>212</v>
      </c>
      <c r="D19" s="17">
        <v>450</v>
      </c>
      <c r="E19" s="15">
        <v>42</v>
      </c>
      <c r="F19" s="16">
        <v>344</v>
      </c>
      <c r="G19" s="16">
        <v>319</v>
      </c>
      <c r="H19" s="17">
        <v>663</v>
      </c>
      <c r="I19" s="15">
        <v>72</v>
      </c>
      <c r="J19" s="16">
        <v>404</v>
      </c>
      <c r="K19" s="16">
        <v>424</v>
      </c>
      <c r="L19" s="17">
        <v>828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226</v>
      </c>
      <c r="C20" s="16">
        <v>196</v>
      </c>
      <c r="D20" s="17">
        <v>422</v>
      </c>
      <c r="E20" s="15">
        <v>43</v>
      </c>
      <c r="F20" s="16">
        <v>396</v>
      </c>
      <c r="G20" s="16">
        <v>354</v>
      </c>
      <c r="H20" s="17">
        <v>750</v>
      </c>
      <c r="I20" s="15">
        <v>73</v>
      </c>
      <c r="J20" s="16">
        <v>248</v>
      </c>
      <c r="K20" s="16">
        <v>249</v>
      </c>
      <c r="L20" s="17">
        <v>497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235</v>
      </c>
      <c r="C21" s="16">
        <v>206</v>
      </c>
      <c r="D21" s="17">
        <v>441</v>
      </c>
      <c r="E21" s="15">
        <v>44</v>
      </c>
      <c r="F21" s="16">
        <v>360</v>
      </c>
      <c r="G21" s="16">
        <v>338</v>
      </c>
      <c r="H21" s="17">
        <v>698</v>
      </c>
      <c r="I21" s="15">
        <v>74</v>
      </c>
      <c r="J21" s="16">
        <v>231</v>
      </c>
      <c r="K21" s="16">
        <v>241</v>
      </c>
      <c r="L21" s="17">
        <v>472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228</v>
      </c>
      <c r="C22" s="16">
        <v>230</v>
      </c>
      <c r="D22" s="17">
        <v>458</v>
      </c>
      <c r="E22" s="15">
        <v>45</v>
      </c>
      <c r="F22" s="16">
        <v>388</v>
      </c>
      <c r="G22" s="16">
        <v>359</v>
      </c>
      <c r="H22" s="17">
        <v>747</v>
      </c>
      <c r="I22" s="15">
        <v>75</v>
      </c>
      <c r="J22" s="16">
        <v>261</v>
      </c>
      <c r="K22" s="16">
        <v>289</v>
      </c>
      <c r="L22" s="17">
        <v>550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229</v>
      </c>
      <c r="C23" s="16">
        <v>211</v>
      </c>
      <c r="D23" s="17">
        <v>440</v>
      </c>
      <c r="E23" s="15">
        <v>46</v>
      </c>
      <c r="F23" s="16">
        <v>351</v>
      </c>
      <c r="G23" s="16">
        <v>374</v>
      </c>
      <c r="H23" s="17">
        <v>725</v>
      </c>
      <c r="I23" s="15">
        <v>76</v>
      </c>
      <c r="J23" s="16">
        <v>253</v>
      </c>
      <c r="K23" s="16">
        <v>297</v>
      </c>
      <c r="L23" s="17">
        <v>550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225</v>
      </c>
      <c r="C24" s="16">
        <v>220</v>
      </c>
      <c r="D24" s="17">
        <v>445</v>
      </c>
      <c r="E24" s="15">
        <v>47</v>
      </c>
      <c r="F24" s="16">
        <v>314</v>
      </c>
      <c r="G24" s="16">
        <v>335</v>
      </c>
      <c r="H24" s="17">
        <v>649</v>
      </c>
      <c r="I24" s="15">
        <v>77</v>
      </c>
      <c r="J24" s="16">
        <v>253</v>
      </c>
      <c r="K24" s="16">
        <v>304</v>
      </c>
      <c r="L24" s="17">
        <v>557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244</v>
      </c>
      <c r="C25" s="16">
        <v>200</v>
      </c>
      <c r="D25" s="17">
        <v>444</v>
      </c>
      <c r="E25" s="15">
        <v>48</v>
      </c>
      <c r="F25" s="16">
        <v>307</v>
      </c>
      <c r="G25" s="16">
        <v>311</v>
      </c>
      <c r="H25" s="17">
        <v>618</v>
      </c>
      <c r="I25" s="15">
        <v>78</v>
      </c>
      <c r="J25" s="16">
        <v>245</v>
      </c>
      <c r="K25" s="16">
        <v>258</v>
      </c>
      <c r="L25" s="17">
        <v>503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227</v>
      </c>
      <c r="D26" s="17">
        <v>441</v>
      </c>
      <c r="E26" s="15">
        <v>49</v>
      </c>
      <c r="F26" s="16">
        <v>275</v>
      </c>
      <c r="G26" s="16">
        <v>257</v>
      </c>
      <c r="H26" s="17">
        <v>532</v>
      </c>
      <c r="I26" s="15">
        <v>79</v>
      </c>
      <c r="J26" s="16">
        <v>198</v>
      </c>
      <c r="K26" s="16">
        <v>252</v>
      </c>
      <c r="L26" s="17">
        <v>450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226</v>
      </c>
      <c r="D27" s="17">
        <v>443</v>
      </c>
      <c r="E27" s="15">
        <v>50</v>
      </c>
      <c r="F27" s="16">
        <v>303</v>
      </c>
      <c r="G27" s="16">
        <v>277</v>
      </c>
      <c r="H27" s="17">
        <v>580</v>
      </c>
      <c r="I27" s="15">
        <v>80</v>
      </c>
      <c r="J27" s="16">
        <v>181</v>
      </c>
      <c r="K27" s="16">
        <v>252</v>
      </c>
      <c r="L27" s="17">
        <v>433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239</v>
      </c>
      <c r="D28" s="17">
        <v>487</v>
      </c>
      <c r="E28" s="15">
        <v>51</v>
      </c>
      <c r="F28" s="16">
        <v>270</v>
      </c>
      <c r="G28" s="16">
        <v>328</v>
      </c>
      <c r="H28" s="17">
        <v>598</v>
      </c>
      <c r="I28" s="15">
        <v>81</v>
      </c>
      <c r="J28" s="16">
        <v>185</v>
      </c>
      <c r="K28" s="16">
        <v>244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203</v>
      </c>
      <c r="D29" s="17">
        <v>424</v>
      </c>
      <c r="E29" s="15">
        <v>52</v>
      </c>
      <c r="F29" s="16">
        <v>323</v>
      </c>
      <c r="G29" s="16">
        <v>330</v>
      </c>
      <c r="H29" s="17">
        <v>653</v>
      </c>
      <c r="I29" s="15">
        <v>82</v>
      </c>
      <c r="J29" s="16">
        <v>164</v>
      </c>
      <c r="K29" s="16">
        <v>220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197</v>
      </c>
      <c r="D30" s="17">
        <v>400</v>
      </c>
      <c r="E30" s="15">
        <v>53</v>
      </c>
      <c r="F30" s="16">
        <v>229</v>
      </c>
      <c r="G30" s="16">
        <v>279</v>
      </c>
      <c r="H30" s="17">
        <v>508</v>
      </c>
      <c r="I30" s="15">
        <v>83</v>
      </c>
      <c r="J30" s="16">
        <v>155</v>
      </c>
      <c r="K30" s="16">
        <v>226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191</v>
      </c>
      <c r="D31" s="17">
        <v>384</v>
      </c>
      <c r="E31" s="15">
        <v>54</v>
      </c>
      <c r="F31" s="16">
        <v>307</v>
      </c>
      <c r="G31" s="16">
        <v>299</v>
      </c>
      <c r="H31" s="17">
        <v>606</v>
      </c>
      <c r="I31" s="15">
        <v>84</v>
      </c>
      <c r="J31" s="16">
        <v>127</v>
      </c>
      <c r="K31" s="16">
        <v>206</v>
      </c>
      <c r="L31" s="17">
        <v>333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187</v>
      </c>
      <c r="C32" s="16">
        <v>188</v>
      </c>
      <c r="D32" s="17">
        <v>375</v>
      </c>
      <c r="E32" s="15">
        <v>55</v>
      </c>
      <c r="F32" s="16">
        <v>275</v>
      </c>
      <c r="G32" s="16">
        <v>287</v>
      </c>
      <c r="H32" s="17">
        <v>562</v>
      </c>
      <c r="I32" s="15">
        <v>85</v>
      </c>
      <c r="J32" s="16">
        <v>109</v>
      </c>
      <c r="K32" s="16">
        <v>207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161</v>
      </c>
      <c r="D33" s="17">
        <v>343</v>
      </c>
      <c r="E33" s="15">
        <v>56</v>
      </c>
      <c r="F33" s="16">
        <v>309</v>
      </c>
      <c r="G33" s="16">
        <v>287</v>
      </c>
      <c r="H33" s="17">
        <v>596</v>
      </c>
      <c r="I33" s="15">
        <v>86</v>
      </c>
      <c r="J33" s="16">
        <v>101</v>
      </c>
      <c r="K33" s="16">
        <v>229</v>
      </c>
      <c r="L33" s="17">
        <v>330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196</v>
      </c>
      <c r="D34" s="17">
        <v>395</v>
      </c>
      <c r="E34" s="15">
        <v>57</v>
      </c>
      <c r="F34" s="16">
        <v>288</v>
      </c>
      <c r="G34" s="16">
        <v>278</v>
      </c>
      <c r="H34" s="17">
        <v>566</v>
      </c>
      <c r="I34" s="15">
        <v>87</v>
      </c>
      <c r="J34" s="16">
        <v>67</v>
      </c>
      <c r="K34" s="16">
        <v>165</v>
      </c>
      <c r="L34" s="17">
        <v>232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201</v>
      </c>
      <c r="D35" s="17">
        <v>395</v>
      </c>
      <c r="E35" s="15">
        <v>58</v>
      </c>
      <c r="F35" s="16">
        <v>308</v>
      </c>
      <c r="G35" s="16">
        <v>271</v>
      </c>
      <c r="H35" s="17">
        <v>579</v>
      </c>
      <c r="I35" s="15">
        <v>88</v>
      </c>
      <c r="J35" s="16">
        <v>70</v>
      </c>
      <c r="K35" s="16">
        <v>161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198</v>
      </c>
      <c r="D36" s="20">
        <v>397</v>
      </c>
      <c r="E36" s="18">
        <v>59</v>
      </c>
      <c r="F36" s="19">
        <v>285</v>
      </c>
      <c r="G36" s="19">
        <v>270</v>
      </c>
      <c r="H36" s="20">
        <v>555</v>
      </c>
      <c r="I36" s="18">
        <v>89</v>
      </c>
      <c r="J36" s="19">
        <v>57</v>
      </c>
      <c r="K36" s="19">
        <v>141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853</v>
      </c>
      <c r="C39" s="16">
        <v>756</v>
      </c>
      <c r="D39" s="17">
        <v>1609</v>
      </c>
      <c r="E39" s="15" t="s">
        <v>231</v>
      </c>
      <c r="F39" s="16">
        <v>1794</v>
      </c>
      <c r="G39" s="16">
        <v>1619</v>
      </c>
      <c r="H39" s="17">
        <v>3413</v>
      </c>
      <c r="I39" s="15" t="s">
        <v>232</v>
      </c>
      <c r="J39" s="16">
        <v>812</v>
      </c>
      <c r="K39" s="16">
        <v>1148</v>
      </c>
      <c r="L39" s="17">
        <v>1960</v>
      </c>
      <c r="M39" s="15" t="s">
        <v>233</v>
      </c>
      <c r="N39" s="16">
        <v>3040</v>
      </c>
      <c r="O39" s="16">
        <v>2797</v>
      </c>
      <c r="P39" s="17">
        <v>5837</v>
      </c>
    </row>
    <row r="40" spans="1:16" s="7" customFormat="1" ht="17.25" customHeight="1">
      <c r="A40" s="15" t="s">
        <v>234</v>
      </c>
      <c r="B40" s="16">
        <v>1045</v>
      </c>
      <c r="C40" s="16">
        <v>1003</v>
      </c>
      <c r="D40" s="17">
        <v>2048</v>
      </c>
      <c r="E40" s="15" t="s">
        <v>235</v>
      </c>
      <c r="F40" s="16">
        <v>1635</v>
      </c>
      <c r="G40" s="16">
        <v>1636</v>
      </c>
      <c r="H40" s="17">
        <v>3271</v>
      </c>
      <c r="I40" s="15" t="s">
        <v>236</v>
      </c>
      <c r="J40" s="16">
        <v>404</v>
      </c>
      <c r="K40" s="16">
        <v>903</v>
      </c>
      <c r="L40" s="17">
        <v>1307</v>
      </c>
      <c r="M40" s="15" t="s">
        <v>237</v>
      </c>
      <c r="N40" s="16">
        <v>13709</v>
      </c>
      <c r="O40" s="16">
        <v>13407</v>
      </c>
      <c r="P40" s="17">
        <v>27116</v>
      </c>
    </row>
    <row r="41" spans="1:16" s="7" customFormat="1" ht="17.25" customHeight="1">
      <c r="A41" s="15" t="s">
        <v>238</v>
      </c>
      <c r="B41" s="16">
        <v>1142</v>
      </c>
      <c r="C41" s="16">
        <v>1038</v>
      </c>
      <c r="D41" s="17">
        <v>2180</v>
      </c>
      <c r="E41" s="15" t="s">
        <v>239</v>
      </c>
      <c r="F41" s="16">
        <v>1432</v>
      </c>
      <c r="G41" s="16">
        <v>1513</v>
      </c>
      <c r="H41" s="17">
        <v>2945</v>
      </c>
      <c r="I41" s="15" t="s">
        <v>240</v>
      </c>
      <c r="J41" s="16">
        <v>161</v>
      </c>
      <c r="K41" s="16">
        <v>486</v>
      </c>
      <c r="L41" s="17">
        <v>647</v>
      </c>
      <c r="M41" s="15" t="s">
        <v>214</v>
      </c>
      <c r="N41" s="16">
        <v>6366</v>
      </c>
      <c r="O41" s="16">
        <v>8056</v>
      </c>
      <c r="P41" s="17">
        <v>14422</v>
      </c>
    </row>
    <row r="42" spans="1:16" s="7" customFormat="1" ht="17.25" customHeight="1">
      <c r="A42" s="15" t="s">
        <v>216</v>
      </c>
      <c r="B42" s="16">
        <v>1140</v>
      </c>
      <c r="C42" s="16">
        <v>1088</v>
      </c>
      <c r="D42" s="17">
        <v>2228</v>
      </c>
      <c r="E42" s="15" t="s">
        <v>217</v>
      </c>
      <c r="F42" s="16">
        <v>1465</v>
      </c>
      <c r="G42" s="16">
        <v>1393</v>
      </c>
      <c r="H42" s="17">
        <v>2858</v>
      </c>
      <c r="I42" s="15" t="s">
        <v>218</v>
      </c>
      <c r="J42" s="16">
        <v>25</v>
      </c>
      <c r="K42" s="16">
        <v>145</v>
      </c>
      <c r="L42" s="17">
        <v>170</v>
      </c>
      <c r="M42" s="18" t="s">
        <v>211</v>
      </c>
      <c r="N42" s="19">
        <v>23115</v>
      </c>
      <c r="O42" s="19">
        <v>24260</v>
      </c>
      <c r="P42" s="20">
        <v>47375</v>
      </c>
    </row>
    <row r="43" spans="1:12" s="7" customFormat="1" ht="17.25" customHeight="1">
      <c r="A43" s="15" t="s">
        <v>219</v>
      </c>
      <c r="B43" s="16">
        <v>1082</v>
      </c>
      <c r="C43" s="16">
        <v>1056</v>
      </c>
      <c r="D43" s="17">
        <v>2138</v>
      </c>
      <c r="E43" s="15" t="s">
        <v>220</v>
      </c>
      <c r="F43" s="16">
        <v>1558</v>
      </c>
      <c r="G43" s="16">
        <v>1625</v>
      </c>
      <c r="H43" s="17">
        <v>3183</v>
      </c>
      <c r="I43" s="15" t="s">
        <v>221</v>
      </c>
      <c r="J43" s="16">
        <v>3</v>
      </c>
      <c r="K43" s="16">
        <v>23</v>
      </c>
      <c r="L43" s="17">
        <v>26</v>
      </c>
    </row>
    <row r="44" spans="1:12" s="7" customFormat="1" ht="17.25" customHeight="1">
      <c r="A44" s="15" t="s">
        <v>222</v>
      </c>
      <c r="B44" s="16">
        <v>961</v>
      </c>
      <c r="C44" s="16">
        <v>944</v>
      </c>
      <c r="D44" s="17">
        <v>1905</v>
      </c>
      <c r="E44" s="15" t="s">
        <v>223</v>
      </c>
      <c r="F44" s="16">
        <v>2017</v>
      </c>
      <c r="G44" s="16">
        <v>2108</v>
      </c>
      <c r="H44" s="17">
        <v>4125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1274</v>
      </c>
      <c r="C45" s="16">
        <v>1166</v>
      </c>
      <c r="D45" s="17">
        <v>2440</v>
      </c>
      <c r="E45" s="15" t="s">
        <v>226</v>
      </c>
      <c r="F45" s="16">
        <v>1734</v>
      </c>
      <c r="G45" s="16">
        <v>1843</v>
      </c>
      <c r="H45" s="17">
        <v>3577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1368</v>
      </c>
      <c r="C46" s="19">
        <v>1367</v>
      </c>
      <c r="D46" s="20">
        <v>2735</v>
      </c>
      <c r="E46" s="18" t="s">
        <v>229</v>
      </c>
      <c r="F46" s="19">
        <v>1210</v>
      </c>
      <c r="G46" s="19">
        <v>1400</v>
      </c>
      <c r="H46" s="20">
        <v>2610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26631</v>
      </c>
      <c r="B4" s="8">
        <v>13053</v>
      </c>
      <c r="C4" s="8">
        <v>13578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90</v>
      </c>
      <c r="D7" s="14">
        <v>165</v>
      </c>
      <c r="E7" s="15">
        <v>30</v>
      </c>
      <c r="F7" s="16">
        <v>128</v>
      </c>
      <c r="G7" s="16">
        <v>128</v>
      </c>
      <c r="H7" s="17">
        <v>256</v>
      </c>
      <c r="I7" s="15">
        <v>60</v>
      </c>
      <c r="J7" s="16">
        <v>176</v>
      </c>
      <c r="K7" s="16">
        <v>160</v>
      </c>
      <c r="L7" s="17">
        <v>336</v>
      </c>
      <c r="M7" s="15">
        <v>90</v>
      </c>
      <c r="N7" s="16">
        <v>31</v>
      </c>
      <c r="O7" s="16">
        <v>85</v>
      </c>
      <c r="P7" s="17">
        <v>116</v>
      </c>
    </row>
    <row r="8" spans="1:16" s="7" customFormat="1" ht="17.25" customHeight="1">
      <c r="A8" s="15">
        <v>1</v>
      </c>
      <c r="B8" s="16">
        <v>95</v>
      </c>
      <c r="C8" s="16">
        <v>80</v>
      </c>
      <c r="D8" s="17">
        <v>175</v>
      </c>
      <c r="E8" s="15">
        <v>31</v>
      </c>
      <c r="F8" s="16">
        <v>135</v>
      </c>
      <c r="G8" s="16">
        <v>134</v>
      </c>
      <c r="H8" s="17">
        <v>269</v>
      </c>
      <c r="I8" s="15">
        <v>61</v>
      </c>
      <c r="J8" s="16">
        <v>172</v>
      </c>
      <c r="K8" s="16">
        <v>180</v>
      </c>
      <c r="L8" s="17">
        <v>352</v>
      </c>
      <c r="M8" s="15">
        <v>91</v>
      </c>
      <c r="N8" s="16">
        <v>21</v>
      </c>
      <c r="O8" s="16">
        <v>75</v>
      </c>
      <c r="P8" s="17">
        <v>96</v>
      </c>
    </row>
    <row r="9" spans="1:16" s="7" customFormat="1" ht="17.25" customHeight="1">
      <c r="A9" s="15">
        <v>2</v>
      </c>
      <c r="B9" s="16">
        <v>96</v>
      </c>
      <c r="C9" s="16">
        <v>70</v>
      </c>
      <c r="D9" s="17">
        <v>166</v>
      </c>
      <c r="E9" s="15">
        <v>32</v>
      </c>
      <c r="F9" s="16">
        <v>156</v>
      </c>
      <c r="G9" s="16">
        <v>151</v>
      </c>
      <c r="H9" s="17">
        <v>307</v>
      </c>
      <c r="I9" s="15">
        <v>62</v>
      </c>
      <c r="J9" s="16">
        <v>159</v>
      </c>
      <c r="K9" s="16">
        <v>174</v>
      </c>
      <c r="L9" s="17">
        <v>333</v>
      </c>
      <c r="M9" s="15">
        <v>92</v>
      </c>
      <c r="N9" s="16">
        <v>14</v>
      </c>
      <c r="O9" s="16">
        <v>53</v>
      </c>
      <c r="P9" s="17">
        <v>67</v>
      </c>
    </row>
    <row r="10" spans="1:16" s="7" customFormat="1" ht="17.25" customHeight="1">
      <c r="A10" s="15">
        <v>3</v>
      </c>
      <c r="B10" s="16">
        <v>95</v>
      </c>
      <c r="C10" s="16">
        <v>81</v>
      </c>
      <c r="D10" s="17">
        <v>176</v>
      </c>
      <c r="E10" s="15">
        <v>33</v>
      </c>
      <c r="F10" s="16">
        <v>147</v>
      </c>
      <c r="G10" s="16">
        <v>153</v>
      </c>
      <c r="H10" s="17">
        <v>300</v>
      </c>
      <c r="I10" s="15">
        <v>63</v>
      </c>
      <c r="J10" s="16">
        <v>194</v>
      </c>
      <c r="K10" s="16">
        <v>202</v>
      </c>
      <c r="L10" s="17">
        <v>396</v>
      </c>
      <c r="M10" s="15">
        <v>93</v>
      </c>
      <c r="N10" s="16">
        <v>13</v>
      </c>
      <c r="O10" s="16">
        <v>50</v>
      </c>
      <c r="P10" s="17">
        <v>63</v>
      </c>
    </row>
    <row r="11" spans="1:16" s="7" customFormat="1" ht="17.25" customHeight="1">
      <c r="A11" s="15">
        <v>4</v>
      </c>
      <c r="B11" s="16">
        <v>107</v>
      </c>
      <c r="C11" s="16">
        <v>82</v>
      </c>
      <c r="D11" s="17">
        <v>189</v>
      </c>
      <c r="E11" s="15">
        <v>34</v>
      </c>
      <c r="F11" s="16">
        <v>141</v>
      </c>
      <c r="G11" s="16">
        <v>120</v>
      </c>
      <c r="H11" s="17">
        <v>261</v>
      </c>
      <c r="I11" s="15">
        <v>64</v>
      </c>
      <c r="J11" s="16">
        <v>183</v>
      </c>
      <c r="K11" s="16">
        <v>223</v>
      </c>
      <c r="L11" s="17">
        <v>406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76</v>
      </c>
      <c r="C12" s="16">
        <v>100</v>
      </c>
      <c r="D12" s="17">
        <v>176</v>
      </c>
      <c r="E12" s="15">
        <v>35</v>
      </c>
      <c r="F12" s="16">
        <v>128</v>
      </c>
      <c r="G12" s="16">
        <v>144</v>
      </c>
      <c r="H12" s="17">
        <v>272</v>
      </c>
      <c r="I12" s="15">
        <v>65</v>
      </c>
      <c r="J12" s="16">
        <v>192</v>
      </c>
      <c r="K12" s="16">
        <v>196</v>
      </c>
      <c r="L12" s="17">
        <v>388</v>
      </c>
      <c r="M12" s="15">
        <v>95</v>
      </c>
      <c r="N12" s="16">
        <v>9</v>
      </c>
      <c r="O12" s="16">
        <v>31</v>
      </c>
      <c r="P12" s="17">
        <v>40</v>
      </c>
    </row>
    <row r="13" spans="1:16" s="7" customFormat="1" ht="17.25" customHeight="1">
      <c r="A13" s="15">
        <v>6</v>
      </c>
      <c r="B13" s="16">
        <v>107</v>
      </c>
      <c r="C13" s="16">
        <v>90</v>
      </c>
      <c r="D13" s="17">
        <v>197</v>
      </c>
      <c r="E13" s="15">
        <v>36</v>
      </c>
      <c r="F13" s="16">
        <v>166</v>
      </c>
      <c r="G13" s="16">
        <v>158</v>
      </c>
      <c r="H13" s="17">
        <v>324</v>
      </c>
      <c r="I13" s="15">
        <v>66</v>
      </c>
      <c r="J13" s="16">
        <v>212</v>
      </c>
      <c r="K13" s="16">
        <v>220</v>
      </c>
      <c r="L13" s="17">
        <v>432</v>
      </c>
      <c r="M13" s="15">
        <v>96</v>
      </c>
      <c r="N13" s="16">
        <v>4</v>
      </c>
      <c r="O13" s="16">
        <v>37</v>
      </c>
      <c r="P13" s="17">
        <v>41</v>
      </c>
    </row>
    <row r="14" spans="1:16" s="7" customFormat="1" ht="17.25" customHeight="1">
      <c r="A14" s="15">
        <v>7</v>
      </c>
      <c r="B14" s="16">
        <v>106</v>
      </c>
      <c r="C14" s="16">
        <v>90</v>
      </c>
      <c r="D14" s="17">
        <v>196</v>
      </c>
      <c r="E14" s="15">
        <v>37</v>
      </c>
      <c r="F14" s="16">
        <v>146</v>
      </c>
      <c r="G14" s="16">
        <v>153</v>
      </c>
      <c r="H14" s="17">
        <v>299</v>
      </c>
      <c r="I14" s="15">
        <v>67</v>
      </c>
      <c r="J14" s="16">
        <v>223</v>
      </c>
      <c r="K14" s="16">
        <v>231</v>
      </c>
      <c r="L14" s="17">
        <v>454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112</v>
      </c>
      <c r="C15" s="16">
        <v>103</v>
      </c>
      <c r="D15" s="17">
        <v>215</v>
      </c>
      <c r="E15" s="15">
        <v>38</v>
      </c>
      <c r="F15" s="16">
        <v>159</v>
      </c>
      <c r="G15" s="16">
        <v>145</v>
      </c>
      <c r="H15" s="17">
        <v>304</v>
      </c>
      <c r="I15" s="15">
        <v>68</v>
      </c>
      <c r="J15" s="16">
        <v>200</v>
      </c>
      <c r="K15" s="16">
        <v>228</v>
      </c>
      <c r="L15" s="17">
        <v>428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106</v>
      </c>
      <c r="C16" s="16">
        <v>78</v>
      </c>
      <c r="D16" s="17">
        <v>184</v>
      </c>
      <c r="E16" s="15">
        <v>39</v>
      </c>
      <c r="F16" s="16">
        <v>182</v>
      </c>
      <c r="G16" s="16">
        <v>165</v>
      </c>
      <c r="H16" s="17">
        <v>347</v>
      </c>
      <c r="I16" s="15">
        <v>69</v>
      </c>
      <c r="J16" s="16">
        <v>264</v>
      </c>
      <c r="K16" s="16">
        <v>262</v>
      </c>
      <c r="L16" s="17">
        <v>526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108</v>
      </c>
      <c r="C17" s="16">
        <v>100</v>
      </c>
      <c r="D17" s="17">
        <v>208</v>
      </c>
      <c r="E17" s="15">
        <v>40</v>
      </c>
      <c r="F17" s="16">
        <v>175</v>
      </c>
      <c r="G17" s="16">
        <v>137</v>
      </c>
      <c r="H17" s="17">
        <v>312</v>
      </c>
      <c r="I17" s="15">
        <v>70</v>
      </c>
      <c r="J17" s="16">
        <v>216</v>
      </c>
      <c r="K17" s="16">
        <v>258</v>
      </c>
      <c r="L17" s="17">
        <v>474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113</v>
      </c>
      <c r="C18" s="16">
        <v>93</v>
      </c>
      <c r="D18" s="17">
        <v>206</v>
      </c>
      <c r="E18" s="15">
        <v>41</v>
      </c>
      <c r="F18" s="16">
        <v>174</v>
      </c>
      <c r="G18" s="16">
        <v>155</v>
      </c>
      <c r="H18" s="17">
        <v>329</v>
      </c>
      <c r="I18" s="15">
        <v>71</v>
      </c>
      <c r="J18" s="16">
        <v>212</v>
      </c>
      <c r="K18" s="16">
        <v>240</v>
      </c>
      <c r="L18" s="17">
        <v>452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110</v>
      </c>
      <c r="C19" s="16">
        <v>112</v>
      </c>
      <c r="D19" s="17">
        <v>222</v>
      </c>
      <c r="E19" s="15">
        <v>42</v>
      </c>
      <c r="F19" s="16">
        <v>177</v>
      </c>
      <c r="G19" s="16">
        <v>154</v>
      </c>
      <c r="H19" s="17">
        <v>331</v>
      </c>
      <c r="I19" s="15">
        <v>72</v>
      </c>
      <c r="J19" s="16">
        <v>208</v>
      </c>
      <c r="K19" s="16">
        <v>229</v>
      </c>
      <c r="L19" s="17">
        <v>437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121</v>
      </c>
      <c r="C20" s="16">
        <v>109</v>
      </c>
      <c r="D20" s="17">
        <v>230</v>
      </c>
      <c r="E20" s="15">
        <v>43</v>
      </c>
      <c r="F20" s="16">
        <v>173</v>
      </c>
      <c r="G20" s="16">
        <v>173</v>
      </c>
      <c r="H20" s="17">
        <v>346</v>
      </c>
      <c r="I20" s="15">
        <v>73</v>
      </c>
      <c r="J20" s="16">
        <v>147</v>
      </c>
      <c r="K20" s="16">
        <v>155</v>
      </c>
      <c r="L20" s="17">
        <v>302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109</v>
      </c>
      <c r="C21" s="16">
        <v>94</v>
      </c>
      <c r="D21" s="17">
        <v>203</v>
      </c>
      <c r="E21" s="15">
        <v>44</v>
      </c>
      <c r="F21" s="16">
        <v>183</v>
      </c>
      <c r="G21" s="16">
        <v>206</v>
      </c>
      <c r="H21" s="17">
        <v>389</v>
      </c>
      <c r="I21" s="15">
        <v>74</v>
      </c>
      <c r="J21" s="16">
        <v>139</v>
      </c>
      <c r="K21" s="16">
        <v>157</v>
      </c>
      <c r="L21" s="17">
        <v>296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120</v>
      </c>
      <c r="C22" s="16">
        <v>113</v>
      </c>
      <c r="D22" s="17">
        <v>233</v>
      </c>
      <c r="E22" s="15">
        <v>45</v>
      </c>
      <c r="F22" s="16">
        <v>204</v>
      </c>
      <c r="G22" s="16">
        <v>165</v>
      </c>
      <c r="H22" s="17">
        <v>369</v>
      </c>
      <c r="I22" s="15">
        <v>75</v>
      </c>
      <c r="J22" s="16">
        <v>155</v>
      </c>
      <c r="K22" s="16">
        <v>181</v>
      </c>
      <c r="L22" s="17">
        <v>336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141</v>
      </c>
      <c r="C23" s="16">
        <v>122</v>
      </c>
      <c r="D23" s="17">
        <v>263</v>
      </c>
      <c r="E23" s="15">
        <v>46</v>
      </c>
      <c r="F23" s="16">
        <v>187</v>
      </c>
      <c r="G23" s="16">
        <v>180</v>
      </c>
      <c r="H23" s="17">
        <v>367</v>
      </c>
      <c r="I23" s="15">
        <v>76</v>
      </c>
      <c r="J23" s="16">
        <v>164</v>
      </c>
      <c r="K23" s="16">
        <v>184</v>
      </c>
      <c r="L23" s="17">
        <v>348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136</v>
      </c>
      <c r="D24" s="17">
        <v>292</v>
      </c>
      <c r="E24" s="15">
        <v>47</v>
      </c>
      <c r="F24" s="16">
        <v>194</v>
      </c>
      <c r="G24" s="16">
        <v>165</v>
      </c>
      <c r="H24" s="17">
        <v>359</v>
      </c>
      <c r="I24" s="15">
        <v>77</v>
      </c>
      <c r="J24" s="16">
        <v>132</v>
      </c>
      <c r="K24" s="16">
        <v>189</v>
      </c>
      <c r="L24" s="17">
        <v>321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111</v>
      </c>
      <c r="C25" s="16">
        <v>139</v>
      </c>
      <c r="D25" s="17">
        <v>250</v>
      </c>
      <c r="E25" s="15">
        <v>48</v>
      </c>
      <c r="F25" s="16">
        <v>187</v>
      </c>
      <c r="G25" s="16">
        <v>172</v>
      </c>
      <c r="H25" s="17">
        <v>359</v>
      </c>
      <c r="I25" s="15">
        <v>78</v>
      </c>
      <c r="J25" s="16">
        <v>149</v>
      </c>
      <c r="K25" s="16">
        <v>153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133</v>
      </c>
      <c r="D26" s="17">
        <v>267</v>
      </c>
      <c r="E26" s="15">
        <v>49</v>
      </c>
      <c r="F26" s="16">
        <v>192</v>
      </c>
      <c r="G26" s="16">
        <v>142</v>
      </c>
      <c r="H26" s="17">
        <v>334</v>
      </c>
      <c r="I26" s="15">
        <v>79</v>
      </c>
      <c r="J26" s="16">
        <v>132</v>
      </c>
      <c r="K26" s="16">
        <v>136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137</v>
      </c>
      <c r="D27" s="17">
        <v>288</v>
      </c>
      <c r="E27" s="15">
        <v>50</v>
      </c>
      <c r="F27" s="16">
        <v>197</v>
      </c>
      <c r="G27" s="16">
        <v>201</v>
      </c>
      <c r="H27" s="17">
        <v>398</v>
      </c>
      <c r="I27" s="15">
        <v>80</v>
      </c>
      <c r="J27" s="16">
        <v>108</v>
      </c>
      <c r="K27" s="16">
        <v>145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120</v>
      </c>
      <c r="D28" s="17">
        <v>256</v>
      </c>
      <c r="E28" s="15">
        <v>51</v>
      </c>
      <c r="F28" s="16">
        <v>180</v>
      </c>
      <c r="G28" s="16">
        <v>173</v>
      </c>
      <c r="H28" s="17">
        <v>353</v>
      </c>
      <c r="I28" s="15">
        <v>81</v>
      </c>
      <c r="J28" s="16">
        <v>102</v>
      </c>
      <c r="K28" s="16">
        <v>130</v>
      </c>
      <c r="L28" s="17">
        <v>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127</v>
      </c>
      <c r="D29" s="17">
        <v>267</v>
      </c>
      <c r="E29" s="15">
        <v>52</v>
      </c>
      <c r="F29" s="16">
        <v>199</v>
      </c>
      <c r="G29" s="16">
        <v>188</v>
      </c>
      <c r="H29" s="17">
        <v>387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106</v>
      </c>
      <c r="D30" s="17">
        <v>251</v>
      </c>
      <c r="E30" s="15">
        <v>53</v>
      </c>
      <c r="F30" s="16">
        <v>154</v>
      </c>
      <c r="G30" s="16">
        <v>151</v>
      </c>
      <c r="H30" s="17">
        <v>305</v>
      </c>
      <c r="I30" s="15">
        <v>83</v>
      </c>
      <c r="J30" s="16">
        <v>88</v>
      </c>
      <c r="K30" s="16">
        <v>138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105</v>
      </c>
      <c r="D31" s="17">
        <v>221</v>
      </c>
      <c r="E31" s="15">
        <v>54</v>
      </c>
      <c r="F31" s="16">
        <v>191</v>
      </c>
      <c r="G31" s="16">
        <v>202</v>
      </c>
      <c r="H31" s="17">
        <v>393</v>
      </c>
      <c r="I31" s="15">
        <v>84</v>
      </c>
      <c r="J31" s="16">
        <v>82</v>
      </c>
      <c r="K31" s="16">
        <v>144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119</v>
      </c>
      <c r="D32" s="17">
        <v>245</v>
      </c>
      <c r="E32" s="15">
        <v>55</v>
      </c>
      <c r="F32" s="16">
        <v>157</v>
      </c>
      <c r="G32" s="16">
        <v>193</v>
      </c>
      <c r="H32" s="17">
        <v>350</v>
      </c>
      <c r="I32" s="15">
        <v>85</v>
      </c>
      <c r="J32" s="16">
        <v>76</v>
      </c>
      <c r="K32" s="16">
        <v>123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101</v>
      </c>
      <c r="D33" s="17">
        <v>240</v>
      </c>
      <c r="E33" s="15">
        <v>56</v>
      </c>
      <c r="F33" s="16">
        <v>180</v>
      </c>
      <c r="G33" s="16">
        <v>184</v>
      </c>
      <c r="H33" s="17">
        <v>364</v>
      </c>
      <c r="I33" s="15">
        <v>86</v>
      </c>
      <c r="J33" s="16">
        <v>62</v>
      </c>
      <c r="K33" s="16">
        <v>111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123</v>
      </c>
      <c r="D34" s="17">
        <v>233</v>
      </c>
      <c r="E34" s="15">
        <v>57</v>
      </c>
      <c r="F34" s="16">
        <v>154</v>
      </c>
      <c r="G34" s="16">
        <v>149</v>
      </c>
      <c r="H34" s="17">
        <v>303</v>
      </c>
      <c r="I34" s="15">
        <v>87</v>
      </c>
      <c r="J34" s="16">
        <v>53</v>
      </c>
      <c r="K34" s="16">
        <v>101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109</v>
      </c>
      <c r="D35" s="17">
        <v>229</v>
      </c>
      <c r="E35" s="15">
        <v>58</v>
      </c>
      <c r="F35" s="16">
        <v>190</v>
      </c>
      <c r="G35" s="16">
        <v>152</v>
      </c>
      <c r="H35" s="17">
        <v>342</v>
      </c>
      <c r="I35" s="15">
        <v>88</v>
      </c>
      <c r="J35" s="16">
        <v>48</v>
      </c>
      <c r="K35" s="16">
        <v>92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97</v>
      </c>
      <c r="D36" s="20">
        <v>219</v>
      </c>
      <c r="E36" s="18">
        <v>59</v>
      </c>
      <c r="F36" s="19">
        <v>136</v>
      </c>
      <c r="G36" s="19">
        <v>128</v>
      </c>
      <c r="H36" s="20">
        <v>264</v>
      </c>
      <c r="I36" s="18">
        <v>89</v>
      </c>
      <c r="J36" s="19">
        <v>28</v>
      </c>
      <c r="K36" s="19">
        <v>98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468</v>
      </c>
      <c r="C39" s="16">
        <v>403</v>
      </c>
      <c r="D39" s="17">
        <v>871</v>
      </c>
      <c r="E39" s="15" t="s">
        <v>275</v>
      </c>
      <c r="F39" s="16">
        <v>882</v>
      </c>
      <c r="G39" s="16">
        <v>825</v>
      </c>
      <c r="H39" s="17">
        <v>1707</v>
      </c>
      <c r="I39" s="15" t="s">
        <v>276</v>
      </c>
      <c r="J39" s="16">
        <v>470</v>
      </c>
      <c r="K39" s="16">
        <v>689</v>
      </c>
      <c r="L39" s="17">
        <v>1159</v>
      </c>
      <c r="M39" s="15" t="s">
        <v>277</v>
      </c>
      <c r="N39" s="16">
        <v>1536</v>
      </c>
      <c r="O39" s="16">
        <v>1372</v>
      </c>
      <c r="P39" s="17">
        <v>2908</v>
      </c>
    </row>
    <row r="40" spans="1:16" s="7" customFormat="1" ht="17.25" customHeight="1">
      <c r="A40" s="15" t="s">
        <v>278</v>
      </c>
      <c r="B40" s="16">
        <v>507</v>
      </c>
      <c r="C40" s="16">
        <v>461</v>
      </c>
      <c r="D40" s="17">
        <v>968</v>
      </c>
      <c r="E40" s="15" t="s">
        <v>279</v>
      </c>
      <c r="F40" s="16">
        <v>964</v>
      </c>
      <c r="G40" s="16">
        <v>824</v>
      </c>
      <c r="H40" s="17">
        <v>1788</v>
      </c>
      <c r="I40" s="15" t="s">
        <v>280</v>
      </c>
      <c r="J40" s="16">
        <v>267</v>
      </c>
      <c r="K40" s="16">
        <v>525</v>
      </c>
      <c r="L40" s="17">
        <v>792</v>
      </c>
      <c r="M40" s="15" t="s">
        <v>281</v>
      </c>
      <c r="N40" s="16">
        <v>7923</v>
      </c>
      <c r="O40" s="16">
        <v>7547</v>
      </c>
      <c r="P40" s="17">
        <v>15470</v>
      </c>
    </row>
    <row r="41" spans="1:16" s="7" customFormat="1" ht="17.25" customHeight="1">
      <c r="A41" s="15" t="s">
        <v>282</v>
      </c>
      <c r="B41" s="16">
        <v>561</v>
      </c>
      <c r="C41" s="16">
        <v>508</v>
      </c>
      <c r="D41" s="17">
        <v>1069</v>
      </c>
      <c r="E41" s="15" t="s">
        <v>283</v>
      </c>
      <c r="F41" s="16">
        <v>921</v>
      </c>
      <c r="G41" s="16">
        <v>915</v>
      </c>
      <c r="H41" s="17">
        <v>1836</v>
      </c>
      <c r="I41" s="15" t="s">
        <v>284</v>
      </c>
      <c r="J41" s="16">
        <v>88</v>
      </c>
      <c r="K41" s="16">
        <v>298</v>
      </c>
      <c r="L41" s="17">
        <v>386</v>
      </c>
      <c r="M41" s="15" t="s">
        <v>214</v>
      </c>
      <c r="N41" s="16">
        <v>3594</v>
      </c>
      <c r="O41" s="16">
        <v>4659</v>
      </c>
      <c r="P41" s="17">
        <v>8253</v>
      </c>
    </row>
    <row r="42" spans="1:16" s="7" customFormat="1" ht="17.25" customHeight="1">
      <c r="A42" s="15" t="s">
        <v>216</v>
      </c>
      <c r="B42" s="16">
        <v>662</v>
      </c>
      <c r="C42" s="16">
        <v>643</v>
      </c>
      <c r="D42" s="17">
        <v>1305</v>
      </c>
      <c r="E42" s="15" t="s">
        <v>217</v>
      </c>
      <c r="F42" s="16">
        <v>817</v>
      </c>
      <c r="G42" s="16">
        <v>806</v>
      </c>
      <c r="H42" s="17">
        <v>1623</v>
      </c>
      <c r="I42" s="15" t="s">
        <v>218</v>
      </c>
      <c r="J42" s="16">
        <v>22</v>
      </c>
      <c r="K42" s="16">
        <v>108</v>
      </c>
      <c r="L42" s="17">
        <v>130</v>
      </c>
      <c r="M42" s="18" t="s">
        <v>211</v>
      </c>
      <c r="N42" s="19">
        <v>13053</v>
      </c>
      <c r="O42" s="19">
        <v>13578</v>
      </c>
      <c r="P42" s="20">
        <v>26631</v>
      </c>
    </row>
    <row r="43" spans="1:12" s="7" customFormat="1" ht="17.25" customHeight="1">
      <c r="A43" s="15" t="s">
        <v>219</v>
      </c>
      <c r="B43" s="16">
        <v>688</v>
      </c>
      <c r="C43" s="16">
        <v>595</v>
      </c>
      <c r="D43" s="17">
        <v>1283</v>
      </c>
      <c r="E43" s="15" t="s">
        <v>220</v>
      </c>
      <c r="F43" s="16">
        <v>884</v>
      </c>
      <c r="G43" s="16">
        <v>939</v>
      </c>
      <c r="H43" s="17">
        <v>1823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617</v>
      </c>
      <c r="C44" s="16">
        <v>549</v>
      </c>
      <c r="D44" s="17">
        <v>1166</v>
      </c>
      <c r="E44" s="15" t="s">
        <v>223</v>
      </c>
      <c r="F44" s="16">
        <v>1091</v>
      </c>
      <c r="G44" s="16">
        <v>1137</v>
      </c>
      <c r="H44" s="17">
        <v>2228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707</v>
      </c>
      <c r="C45" s="16">
        <v>686</v>
      </c>
      <c r="D45" s="17">
        <v>1393</v>
      </c>
      <c r="E45" s="15" t="s">
        <v>226</v>
      </c>
      <c r="F45" s="16">
        <v>922</v>
      </c>
      <c r="G45" s="16">
        <v>1039</v>
      </c>
      <c r="H45" s="17">
        <v>1961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781</v>
      </c>
      <c r="C46" s="19">
        <v>765</v>
      </c>
      <c r="D46" s="20">
        <v>1546</v>
      </c>
      <c r="E46" s="18" t="s">
        <v>229</v>
      </c>
      <c r="F46" s="19">
        <v>732</v>
      </c>
      <c r="G46" s="19">
        <v>843</v>
      </c>
      <c r="H46" s="20">
        <v>1575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>
      <c r="A4" s="8">
        <v>96753</v>
      </c>
      <c r="B4" s="8">
        <v>46814</v>
      </c>
      <c r="C4" s="8">
        <v>49939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365</v>
      </c>
      <c r="C7" s="13">
        <v>325</v>
      </c>
      <c r="D7" s="14">
        <v>690</v>
      </c>
      <c r="E7" s="15">
        <v>30</v>
      </c>
      <c r="F7" s="16">
        <v>541</v>
      </c>
      <c r="G7" s="16">
        <v>491</v>
      </c>
      <c r="H7" s="17">
        <v>1032</v>
      </c>
      <c r="I7" s="15">
        <v>60</v>
      </c>
      <c r="J7" s="16">
        <v>586</v>
      </c>
      <c r="K7" s="16">
        <v>562</v>
      </c>
      <c r="L7" s="17">
        <v>1148</v>
      </c>
      <c r="M7" s="15">
        <v>90</v>
      </c>
      <c r="N7" s="16">
        <v>105</v>
      </c>
      <c r="O7" s="16">
        <v>268</v>
      </c>
      <c r="P7" s="17">
        <v>373</v>
      </c>
    </row>
    <row r="8" spans="1:16" s="7" customFormat="1" ht="17.25" customHeight="1">
      <c r="A8" s="15">
        <v>1</v>
      </c>
      <c r="B8" s="16">
        <v>347</v>
      </c>
      <c r="C8" s="16">
        <v>364</v>
      </c>
      <c r="D8" s="17">
        <v>711</v>
      </c>
      <c r="E8" s="15">
        <v>31</v>
      </c>
      <c r="F8" s="16">
        <v>537</v>
      </c>
      <c r="G8" s="16">
        <v>545</v>
      </c>
      <c r="H8" s="17">
        <v>1082</v>
      </c>
      <c r="I8" s="15">
        <v>61</v>
      </c>
      <c r="J8" s="16">
        <v>579</v>
      </c>
      <c r="K8" s="16">
        <v>558</v>
      </c>
      <c r="L8" s="17">
        <v>1137</v>
      </c>
      <c r="M8" s="15">
        <v>91</v>
      </c>
      <c r="N8" s="16">
        <v>77</v>
      </c>
      <c r="O8" s="16">
        <v>207</v>
      </c>
      <c r="P8" s="17">
        <v>284</v>
      </c>
    </row>
    <row r="9" spans="1:16" s="7" customFormat="1" ht="17.25" customHeight="1">
      <c r="A9" s="15">
        <v>2</v>
      </c>
      <c r="B9" s="16">
        <v>336</v>
      </c>
      <c r="C9" s="16">
        <v>323</v>
      </c>
      <c r="D9" s="17">
        <v>659</v>
      </c>
      <c r="E9" s="15">
        <v>32</v>
      </c>
      <c r="F9" s="16">
        <v>510</v>
      </c>
      <c r="G9" s="16">
        <v>501</v>
      </c>
      <c r="H9" s="17">
        <v>1011</v>
      </c>
      <c r="I9" s="15">
        <v>62</v>
      </c>
      <c r="J9" s="16">
        <v>481</v>
      </c>
      <c r="K9" s="16">
        <v>543</v>
      </c>
      <c r="L9" s="17">
        <v>1024</v>
      </c>
      <c r="M9" s="15">
        <v>92</v>
      </c>
      <c r="N9" s="16">
        <v>64</v>
      </c>
      <c r="O9" s="16">
        <v>198</v>
      </c>
      <c r="P9" s="17">
        <v>262</v>
      </c>
    </row>
    <row r="10" spans="1:16" s="7" customFormat="1" ht="17.25" customHeight="1">
      <c r="A10" s="15">
        <v>3</v>
      </c>
      <c r="B10" s="16">
        <v>396</v>
      </c>
      <c r="C10" s="16">
        <v>356</v>
      </c>
      <c r="D10" s="17">
        <v>752</v>
      </c>
      <c r="E10" s="15">
        <v>33</v>
      </c>
      <c r="F10" s="16">
        <v>600</v>
      </c>
      <c r="G10" s="16">
        <v>526</v>
      </c>
      <c r="H10" s="17">
        <v>1126</v>
      </c>
      <c r="I10" s="15">
        <v>63</v>
      </c>
      <c r="J10" s="16">
        <v>551</v>
      </c>
      <c r="K10" s="16">
        <v>571</v>
      </c>
      <c r="L10" s="17">
        <v>1122</v>
      </c>
      <c r="M10" s="15">
        <v>93</v>
      </c>
      <c r="N10" s="16">
        <v>44</v>
      </c>
      <c r="O10" s="16">
        <v>176</v>
      </c>
      <c r="P10" s="17">
        <v>220</v>
      </c>
    </row>
    <row r="11" spans="1:16" s="7" customFormat="1" ht="17.25" customHeight="1">
      <c r="A11" s="15">
        <v>4</v>
      </c>
      <c r="B11" s="16">
        <v>398</v>
      </c>
      <c r="C11" s="16">
        <v>363</v>
      </c>
      <c r="D11" s="17">
        <v>761</v>
      </c>
      <c r="E11" s="15">
        <v>34</v>
      </c>
      <c r="F11" s="16">
        <v>600</v>
      </c>
      <c r="G11" s="16">
        <v>552</v>
      </c>
      <c r="H11" s="17">
        <v>1152</v>
      </c>
      <c r="I11" s="15">
        <v>64</v>
      </c>
      <c r="J11" s="16">
        <v>538</v>
      </c>
      <c r="K11" s="16">
        <v>633</v>
      </c>
      <c r="L11" s="17">
        <v>1171</v>
      </c>
      <c r="M11" s="15">
        <v>94</v>
      </c>
      <c r="N11" s="16">
        <v>47</v>
      </c>
      <c r="O11" s="16">
        <v>146</v>
      </c>
      <c r="P11" s="17">
        <v>193</v>
      </c>
    </row>
    <row r="12" spans="1:16" s="7" customFormat="1" ht="17.25" customHeight="1">
      <c r="A12" s="15">
        <v>5</v>
      </c>
      <c r="B12" s="16">
        <v>421</v>
      </c>
      <c r="C12" s="16">
        <v>393</v>
      </c>
      <c r="D12" s="17">
        <v>814</v>
      </c>
      <c r="E12" s="15">
        <v>35</v>
      </c>
      <c r="F12" s="16">
        <v>564</v>
      </c>
      <c r="G12" s="16">
        <v>621</v>
      </c>
      <c r="H12" s="17">
        <v>1185</v>
      </c>
      <c r="I12" s="15">
        <v>65</v>
      </c>
      <c r="J12" s="16">
        <v>613</v>
      </c>
      <c r="K12" s="16">
        <v>582</v>
      </c>
      <c r="L12" s="17">
        <v>1195</v>
      </c>
      <c r="M12" s="15">
        <v>95</v>
      </c>
      <c r="N12" s="16">
        <v>29</v>
      </c>
      <c r="O12" s="16">
        <v>100</v>
      </c>
      <c r="P12" s="17">
        <v>129</v>
      </c>
    </row>
    <row r="13" spans="1:16" s="7" customFormat="1" ht="17.25" customHeight="1">
      <c r="A13" s="15">
        <v>6</v>
      </c>
      <c r="B13" s="16">
        <v>369</v>
      </c>
      <c r="C13" s="16">
        <v>361</v>
      </c>
      <c r="D13" s="17">
        <v>730</v>
      </c>
      <c r="E13" s="15">
        <v>36</v>
      </c>
      <c r="F13" s="16">
        <v>575</v>
      </c>
      <c r="G13" s="16">
        <v>534</v>
      </c>
      <c r="H13" s="17">
        <v>1109</v>
      </c>
      <c r="I13" s="15">
        <v>66</v>
      </c>
      <c r="J13" s="16">
        <v>589</v>
      </c>
      <c r="K13" s="16">
        <v>704</v>
      </c>
      <c r="L13" s="17">
        <v>1293</v>
      </c>
      <c r="M13" s="15">
        <v>96</v>
      </c>
      <c r="N13" s="16">
        <v>14</v>
      </c>
      <c r="O13" s="16">
        <v>82</v>
      </c>
      <c r="P13" s="17">
        <v>96</v>
      </c>
    </row>
    <row r="14" spans="1:16" s="7" customFormat="1" ht="17.25" customHeight="1">
      <c r="A14" s="15">
        <v>7</v>
      </c>
      <c r="B14" s="16">
        <v>414</v>
      </c>
      <c r="C14" s="16">
        <v>337</v>
      </c>
      <c r="D14" s="17">
        <v>751</v>
      </c>
      <c r="E14" s="15">
        <v>37</v>
      </c>
      <c r="F14" s="16">
        <v>582</v>
      </c>
      <c r="G14" s="16">
        <v>566</v>
      </c>
      <c r="H14" s="17">
        <v>1148</v>
      </c>
      <c r="I14" s="15">
        <v>67</v>
      </c>
      <c r="J14" s="16">
        <v>682</v>
      </c>
      <c r="K14" s="16">
        <v>751</v>
      </c>
      <c r="L14" s="17">
        <v>1433</v>
      </c>
      <c r="M14" s="15">
        <v>97</v>
      </c>
      <c r="N14" s="16">
        <v>12</v>
      </c>
      <c r="O14" s="16">
        <v>77</v>
      </c>
      <c r="P14" s="17">
        <v>89</v>
      </c>
    </row>
    <row r="15" spans="1:16" s="7" customFormat="1" ht="17.25" customHeight="1">
      <c r="A15" s="15">
        <v>8</v>
      </c>
      <c r="B15" s="16">
        <v>417</v>
      </c>
      <c r="C15" s="16">
        <v>392</v>
      </c>
      <c r="D15" s="17">
        <v>809</v>
      </c>
      <c r="E15" s="15">
        <v>38</v>
      </c>
      <c r="F15" s="16">
        <v>575</v>
      </c>
      <c r="G15" s="16">
        <v>546</v>
      </c>
      <c r="H15" s="17">
        <v>1121</v>
      </c>
      <c r="I15" s="15">
        <v>68</v>
      </c>
      <c r="J15" s="16">
        <v>691</v>
      </c>
      <c r="K15" s="16">
        <v>718</v>
      </c>
      <c r="L15" s="17">
        <v>1409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387</v>
      </c>
      <c r="C16" s="16">
        <v>422</v>
      </c>
      <c r="D16" s="17">
        <v>809</v>
      </c>
      <c r="E16" s="15">
        <v>39</v>
      </c>
      <c r="F16" s="16">
        <v>586</v>
      </c>
      <c r="G16" s="16">
        <v>596</v>
      </c>
      <c r="H16" s="17">
        <v>1182</v>
      </c>
      <c r="I16" s="15">
        <v>69</v>
      </c>
      <c r="J16" s="16">
        <v>764</v>
      </c>
      <c r="K16" s="16">
        <v>812</v>
      </c>
      <c r="L16" s="17">
        <v>1576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450</v>
      </c>
      <c r="C17" s="16">
        <v>382</v>
      </c>
      <c r="D17" s="17">
        <v>832</v>
      </c>
      <c r="E17" s="15">
        <v>40</v>
      </c>
      <c r="F17" s="16">
        <v>610</v>
      </c>
      <c r="G17" s="16">
        <v>616</v>
      </c>
      <c r="H17" s="17">
        <v>1226</v>
      </c>
      <c r="I17" s="15">
        <v>70</v>
      </c>
      <c r="J17" s="16">
        <v>770</v>
      </c>
      <c r="K17" s="16">
        <v>869</v>
      </c>
      <c r="L17" s="17">
        <v>1639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435</v>
      </c>
      <c r="C18" s="16">
        <v>385</v>
      </c>
      <c r="D18" s="17">
        <v>820</v>
      </c>
      <c r="E18" s="15">
        <v>41</v>
      </c>
      <c r="F18" s="16">
        <v>637</v>
      </c>
      <c r="G18" s="16">
        <v>635</v>
      </c>
      <c r="H18" s="17">
        <v>1272</v>
      </c>
      <c r="I18" s="15">
        <v>71</v>
      </c>
      <c r="J18" s="16">
        <v>734</v>
      </c>
      <c r="K18" s="16">
        <v>798</v>
      </c>
      <c r="L18" s="17">
        <v>1532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413</v>
      </c>
      <c r="C19" s="16">
        <v>415</v>
      </c>
      <c r="D19" s="17">
        <v>828</v>
      </c>
      <c r="E19" s="15">
        <v>42</v>
      </c>
      <c r="F19" s="16">
        <v>727</v>
      </c>
      <c r="G19" s="16">
        <v>677</v>
      </c>
      <c r="H19" s="17">
        <v>1404</v>
      </c>
      <c r="I19" s="15">
        <v>72</v>
      </c>
      <c r="J19" s="16">
        <v>720</v>
      </c>
      <c r="K19" s="16">
        <v>817</v>
      </c>
      <c r="L19" s="17">
        <v>1537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422</v>
      </c>
      <c r="C20" s="16">
        <v>428</v>
      </c>
      <c r="D20" s="17">
        <v>850</v>
      </c>
      <c r="E20" s="15">
        <v>43</v>
      </c>
      <c r="F20" s="16">
        <v>727</v>
      </c>
      <c r="G20" s="16">
        <v>720</v>
      </c>
      <c r="H20" s="17">
        <v>1447</v>
      </c>
      <c r="I20" s="15">
        <v>73</v>
      </c>
      <c r="J20" s="16">
        <v>409</v>
      </c>
      <c r="K20" s="16">
        <v>454</v>
      </c>
      <c r="L20" s="17">
        <v>863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444</v>
      </c>
      <c r="C21" s="16">
        <v>370</v>
      </c>
      <c r="D21" s="17">
        <v>814</v>
      </c>
      <c r="E21" s="15">
        <v>44</v>
      </c>
      <c r="F21" s="16">
        <v>766</v>
      </c>
      <c r="G21" s="16">
        <v>744</v>
      </c>
      <c r="H21" s="17">
        <v>1510</v>
      </c>
      <c r="I21" s="15">
        <v>74</v>
      </c>
      <c r="J21" s="16">
        <v>471</v>
      </c>
      <c r="K21" s="16">
        <v>507</v>
      </c>
      <c r="L21" s="17">
        <v>978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431</v>
      </c>
      <c r="C22" s="16">
        <v>413</v>
      </c>
      <c r="D22" s="17">
        <v>844</v>
      </c>
      <c r="E22" s="15">
        <v>45</v>
      </c>
      <c r="F22" s="16">
        <v>836</v>
      </c>
      <c r="G22" s="16">
        <v>771</v>
      </c>
      <c r="H22" s="17">
        <v>1607</v>
      </c>
      <c r="I22" s="15">
        <v>75</v>
      </c>
      <c r="J22" s="16">
        <v>514</v>
      </c>
      <c r="K22" s="16">
        <v>660</v>
      </c>
      <c r="L22" s="17">
        <v>1174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425</v>
      </c>
      <c r="C23" s="16">
        <v>402</v>
      </c>
      <c r="D23" s="17">
        <v>827</v>
      </c>
      <c r="E23" s="15">
        <v>46</v>
      </c>
      <c r="F23" s="16">
        <v>848</v>
      </c>
      <c r="G23" s="16">
        <v>792</v>
      </c>
      <c r="H23" s="17">
        <v>1640</v>
      </c>
      <c r="I23" s="15">
        <v>76</v>
      </c>
      <c r="J23" s="16">
        <v>479</v>
      </c>
      <c r="K23" s="16">
        <v>611</v>
      </c>
      <c r="L23" s="17">
        <v>1090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494</v>
      </c>
      <c r="C24" s="16">
        <v>433</v>
      </c>
      <c r="D24" s="17">
        <v>927</v>
      </c>
      <c r="E24" s="15">
        <v>47</v>
      </c>
      <c r="F24" s="16">
        <v>841</v>
      </c>
      <c r="G24" s="16">
        <v>763</v>
      </c>
      <c r="H24" s="17">
        <v>1604</v>
      </c>
      <c r="I24" s="15">
        <v>77</v>
      </c>
      <c r="J24" s="16">
        <v>498</v>
      </c>
      <c r="K24" s="16">
        <v>632</v>
      </c>
      <c r="L24" s="17">
        <v>1130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452</v>
      </c>
      <c r="C25" s="16">
        <v>439</v>
      </c>
      <c r="D25" s="17">
        <v>891</v>
      </c>
      <c r="E25" s="15">
        <v>48</v>
      </c>
      <c r="F25" s="16">
        <v>724</v>
      </c>
      <c r="G25" s="16">
        <v>736</v>
      </c>
      <c r="H25" s="17">
        <v>1460</v>
      </c>
      <c r="I25" s="15">
        <v>78</v>
      </c>
      <c r="J25" s="16">
        <v>466</v>
      </c>
      <c r="K25" s="16">
        <v>624</v>
      </c>
      <c r="L25" s="17">
        <v>1090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447</v>
      </c>
      <c r="C26" s="16">
        <v>427</v>
      </c>
      <c r="D26" s="17">
        <v>874</v>
      </c>
      <c r="E26" s="15">
        <v>49</v>
      </c>
      <c r="F26" s="16">
        <v>742</v>
      </c>
      <c r="G26" s="16">
        <v>719</v>
      </c>
      <c r="H26" s="17">
        <v>1461</v>
      </c>
      <c r="I26" s="15">
        <v>79</v>
      </c>
      <c r="J26" s="16">
        <v>427</v>
      </c>
      <c r="K26" s="16">
        <v>559</v>
      </c>
      <c r="L26" s="17">
        <v>986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460</v>
      </c>
      <c r="C27" s="16">
        <v>442</v>
      </c>
      <c r="D27" s="17">
        <v>902</v>
      </c>
      <c r="E27" s="15">
        <v>50</v>
      </c>
      <c r="F27" s="16">
        <v>753</v>
      </c>
      <c r="G27" s="16">
        <v>683</v>
      </c>
      <c r="H27" s="17">
        <v>1436</v>
      </c>
      <c r="I27" s="15">
        <v>80</v>
      </c>
      <c r="J27" s="16">
        <v>347</v>
      </c>
      <c r="K27" s="16">
        <v>486</v>
      </c>
      <c r="L27" s="17">
        <v>833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425</v>
      </c>
      <c r="D28" s="17">
        <v>858</v>
      </c>
      <c r="E28" s="15">
        <v>51</v>
      </c>
      <c r="F28" s="16">
        <v>723</v>
      </c>
      <c r="G28" s="16">
        <v>684</v>
      </c>
      <c r="H28" s="17">
        <v>1407</v>
      </c>
      <c r="I28" s="15">
        <v>81</v>
      </c>
      <c r="J28" s="16">
        <v>394</v>
      </c>
      <c r="K28" s="16">
        <v>595</v>
      </c>
      <c r="L28" s="17">
        <v>989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453</v>
      </c>
      <c r="D29" s="17">
        <v>906</v>
      </c>
      <c r="E29" s="15">
        <v>52</v>
      </c>
      <c r="F29" s="16">
        <v>688</v>
      </c>
      <c r="G29" s="16">
        <v>696</v>
      </c>
      <c r="H29" s="17">
        <v>1384</v>
      </c>
      <c r="I29" s="15">
        <v>82</v>
      </c>
      <c r="J29" s="16">
        <v>340</v>
      </c>
      <c r="K29" s="16">
        <v>517</v>
      </c>
      <c r="L29" s="17">
        <v>857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453</v>
      </c>
      <c r="D30" s="17">
        <v>867</v>
      </c>
      <c r="E30" s="15">
        <v>53</v>
      </c>
      <c r="F30" s="16">
        <v>533</v>
      </c>
      <c r="G30" s="16">
        <v>574</v>
      </c>
      <c r="H30" s="17">
        <v>1107</v>
      </c>
      <c r="I30" s="15">
        <v>83</v>
      </c>
      <c r="J30" s="16">
        <v>318</v>
      </c>
      <c r="K30" s="16">
        <v>524</v>
      </c>
      <c r="L30" s="17">
        <v>842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472</v>
      </c>
      <c r="C31" s="16">
        <v>437</v>
      </c>
      <c r="D31" s="17">
        <v>909</v>
      </c>
      <c r="E31" s="15">
        <v>54</v>
      </c>
      <c r="F31" s="16">
        <v>632</v>
      </c>
      <c r="G31" s="16">
        <v>650</v>
      </c>
      <c r="H31" s="17">
        <v>1282</v>
      </c>
      <c r="I31" s="15">
        <v>84</v>
      </c>
      <c r="J31" s="16">
        <v>289</v>
      </c>
      <c r="K31" s="16">
        <v>406</v>
      </c>
      <c r="L31" s="17">
        <v>695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488</v>
      </c>
      <c r="C32" s="16">
        <v>485</v>
      </c>
      <c r="D32" s="17">
        <v>973</v>
      </c>
      <c r="E32" s="15">
        <v>55</v>
      </c>
      <c r="F32" s="16">
        <v>616</v>
      </c>
      <c r="G32" s="16">
        <v>563</v>
      </c>
      <c r="H32" s="17">
        <v>1179</v>
      </c>
      <c r="I32" s="15">
        <v>85</v>
      </c>
      <c r="J32" s="16">
        <v>221</v>
      </c>
      <c r="K32" s="16">
        <v>457</v>
      </c>
      <c r="L32" s="17">
        <v>678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458</v>
      </c>
      <c r="C33" s="16">
        <v>494</v>
      </c>
      <c r="D33" s="17">
        <v>952</v>
      </c>
      <c r="E33" s="15">
        <v>56</v>
      </c>
      <c r="F33" s="16">
        <v>612</v>
      </c>
      <c r="G33" s="16">
        <v>588</v>
      </c>
      <c r="H33" s="17">
        <v>1200</v>
      </c>
      <c r="I33" s="15">
        <v>86</v>
      </c>
      <c r="J33" s="16">
        <v>250</v>
      </c>
      <c r="K33" s="16">
        <v>434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512</v>
      </c>
      <c r="C34" s="16">
        <v>494</v>
      </c>
      <c r="D34" s="17">
        <v>1006</v>
      </c>
      <c r="E34" s="15">
        <v>57</v>
      </c>
      <c r="F34" s="16">
        <v>550</v>
      </c>
      <c r="G34" s="16">
        <v>546</v>
      </c>
      <c r="H34" s="17">
        <v>1096</v>
      </c>
      <c r="I34" s="15">
        <v>87</v>
      </c>
      <c r="J34" s="16">
        <v>193</v>
      </c>
      <c r="K34" s="16">
        <v>367</v>
      </c>
      <c r="L34" s="17">
        <v>560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476</v>
      </c>
      <c r="C35" s="16">
        <v>464</v>
      </c>
      <c r="D35" s="17">
        <v>940</v>
      </c>
      <c r="E35" s="15">
        <v>58</v>
      </c>
      <c r="F35" s="16">
        <v>506</v>
      </c>
      <c r="G35" s="16">
        <v>520</v>
      </c>
      <c r="H35" s="17">
        <v>1026</v>
      </c>
      <c r="I35" s="15">
        <v>88</v>
      </c>
      <c r="J35" s="16">
        <v>176</v>
      </c>
      <c r="K35" s="16">
        <v>360</v>
      </c>
      <c r="L35" s="17">
        <v>536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490</v>
      </c>
      <c r="C36" s="19">
        <v>514</v>
      </c>
      <c r="D36" s="20">
        <v>1004</v>
      </c>
      <c r="E36" s="18">
        <v>59</v>
      </c>
      <c r="F36" s="19">
        <v>522</v>
      </c>
      <c r="G36" s="19">
        <v>554</v>
      </c>
      <c r="H36" s="20">
        <v>1076</v>
      </c>
      <c r="I36" s="18">
        <v>89</v>
      </c>
      <c r="J36" s="19">
        <v>128</v>
      </c>
      <c r="K36" s="19">
        <v>329</v>
      </c>
      <c r="L36" s="20">
        <v>457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1842</v>
      </c>
      <c r="C39" s="16">
        <v>1731</v>
      </c>
      <c r="D39" s="17">
        <v>3573</v>
      </c>
      <c r="E39" s="15" t="s">
        <v>330</v>
      </c>
      <c r="F39" s="16">
        <v>3467</v>
      </c>
      <c r="G39" s="16">
        <v>3392</v>
      </c>
      <c r="H39" s="17">
        <v>6859</v>
      </c>
      <c r="I39" s="15" t="s">
        <v>331</v>
      </c>
      <c r="J39" s="16">
        <v>1688</v>
      </c>
      <c r="K39" s="16">
        <v>2528</v>
      </c>
      <c r="L39" s="17">
        <v>4216</v>
      </c>
      <c r="M39" s="15" t="s">
        <v>332</v>
      </c>
      <c r="N39" s="16">
        <v>6014</v>
      </c>
      <c r="O39" s="16">
        <v>5616</v>
      </c>
      <c r="P39" s="17">
        <v>11630</v>
      </c>
    </row>
    <row r="40" spans="1:16" s="7" customFormat="1" ht="17.25" customHeight="1">
      <c r="A40" s="15" t="s">
        <v>0</v>
      </c>
      <c r="B40" s="16">
        <v>2008</v>
      </c>
      <c r="C40" s="16">
        <v>1905</v>
      </c>
      <c r="D40" s="17">
        <v>3913</v>
      </c>
      <c r="E40" s="15" t="s">
        <v>1</v>
      </c>
      <c r="F40" s="16">
        <v>3991</v>
      </c>
      <c r="G40" s="16">
        <v>3781</v>
      </c>
      <c r="H40" s="17">
        <v>7772</v>
      </c>
      <c r="I40" s="15" t="s">
        <v>2</v>
      </c>
      <c r="J40" s="16">
        <v>968</v>
      </c>
      <c r="K40" s="16">
        <v>1947</v>
      </c>
      <c r="L40" s="17">
        <v>2915</v>
      </c>
      <c r="M40" s="15" t="s">
        <v>3</v>
      </c>
      <c r="N40" s="16">
        <v>28903</v>
      </c>
      <c r="O40" s="16">
        <v>28351</v>
      </c>
      <c r="P40" s="17">
        <v>57254</v>
      </c>
    </row>
    <row r="41" spans="1:16" s="7" customFormat="1" ht="17.25" customHeight="1">
      <c r="A41" s="15" t="s">
        <v>4</v>
      </c>
      <c r="B41" s="16">
        <v>2164</v>
      </c>
      <c r="C41" s="16">
        <v>1980</v>
      </c>
      <c r="D41" s="17">
        <v>4144</v>
      </c>
      <c r="E41" s="15" t="s">
        <v>5</v>
      </c>
      <c r="F41" s="16">
        <v>3329</v>
      </c>
      <c r="G41" s="16">
        <v>3287</v>
      </c>
      <c r="H41" s="17">
        <v>6616</v>
      </c>
      <c r="I41" s="15" t="s">
        <v>6</v>
      </c>
      <c r="J41" s="16">
        <v>337</v>
      </c>
      <c r="K41" s="16">
        <v>995</v>
      </c>
      <c r="L41" s="17">
        <v>1332</v>
      </c>
      <c r="M41" s="15" t="s">
        <v>214</v>
      </c>
      <c r="N41" s="16">
        <v>11897</v>
      </c>
      <c r="O41" s="16">
        <v>15972</v>
      </c>
      <c r="P41" s="17">
        <v>27869</v>
      </c>
    </row>
    <row r="42" spans="1:16" s="7" customFormat="1" ht="17.25" customHeight="1">
      <c r="A42" s="15" t="s">
        <v>216</v>
      </c>
      <c r="B42" s="16">
        <v>2249</v>
      </c>
      <c r="C42" s="16">
        <v>2114</v>
      </c>
      <c r="D42" s="17">
        <v>4363</v>
      </c>
      <c r="E42" s="15" t="s">
        <v>217</v>
      </c>
      <c r="F42" s="16">
        <v>2806</v>
      </c>
      <c r="G42" s="16">
        <v>2771</v>
      </c>
      <c r="H42" s="17">
        <v>5577</v>
      </c>
      <c r="I42" s="15" t="s">
        <v>218</v>
      </c>
      <c r="J42" s="16">
        <v>69</v>
      </c>
      <c r="K42" s="16">
        <v>339</v>
      </c>
      <c r="L42" s="17">
        <v>408</v>
      </c>
      <c r="M42" s="18" t="s">
        <v>211</v>
      </c>
      <c r="N42" s="19">
        <v>46814</v>
      </c>
      <c r="O42" s="19">
        <v>49939</v>
      </c>
      <c r="P42" s="20">
        <v>96753</v>
      </c>
    </row>
    <row r="43" spans="1:12" s="7" customFormat="1" ht="17.25" customHeight="1">
      <c r="A43" s="15" t="s">
        <v>219</v>
      </c>
      <c r="B43" s="16">
        <v>2232</v>
      </c>
      <c r="C43" s="16">
        <v>2210</v>
      </c>
      <c r="D43" s="17">
        <v>4442</v>
      </c>
      <c r="E43" s="15" t="s">
        <v>220</v>
      </c>
      <c r="F43" s="16">
        <v>2735</v>
      </c>
      <c r="G43" s="16">
        <v>2867</v>
      </c>
      <c r="H43" s="17">
        <v>5602</v>
      </c>
      <c r="I43" s="15" t="s">
        <v>221</v>
      </c>
      <c r="J43" s="16">
        <v>8</v>
      </c>
      <c r="K43" s="16">
        <v>64</v>
      </c>
      <c r="L43" s="17">
        <v>72</v>
      </c>
    </row>
    <row r="44" spans="1:12" s="7" customFormat="1" ht="17.25" customHeight="1">
      <c r="A44" s="15" t="s">
        <v>222</v>
      </c>
      <c r="B44" s="16">
        <v>2424</v>
      </c>
      <c r="C44" s="16">
        <v>2451</v>
      </c>
      <c r="D44" s="17">
        <v>4875</v>
      </c>
      <c r="E44" s="15" t="s">
        <v>223</v>
      </c>
      <c r="F44" s="16">
        <v>3339</v>
      </c>
      <c r="G44" s="16">
        <v>3567</v>
      </c>
      <c r="H44" s="17">
        <v>6906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2788</v>
      </c>
      <c r="C45" s="16">
        <v>2615</v>
      </c>
      <c r="D45" s="17">
        <v>5403</v>
      </c>
      <c r="E45" s="15" t="s">
        <v>226</v>
      </c>
      <c r="F45" s="16">
        <v>3104</v>
      </c>
      <c r="G45" s="16">
        <v>3445</v>
      </c>
      <c r="H45" s="17">
        <v>6549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2882</v>
      </c>
      <c r="C46" s="19">
        <v>2863</v>
      </c>
      <c r="D46" s="20">
        <v>5745</v>
      </c>
      <c r="E46" s="18" t="s">
        <v>229</v>
      </c>
      <c r="F46" s="19">
        <v>2384</v>
      </c>
      <c r="G46" s="19">
        <v>3086</v>
      </c>
      <c r="H46" s="20">
        <v>5470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40031</v>
      </c>
      <c r="B4" s="8">
        <v>19173</v>
      </c>
      <c r="C4" s="8">
        <v>20858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155</v>
      </c>
      <c r="C7" s="13">
        <v>140</v>
      </c>
      <c r="D7" s="14">
        <v>295</v>
      </c>
      <c r="E7" s="15">
        <v>30</v>
      </c>
      <c r="F7" s="16">
        <v>193</v>
      </c>
      <c r="G7" s="16">
        <v>217</v>
      </c>
      <c r="H7" s="17">
        <v>410</v>
      </c>
      <c r="I7" s="15">
        <v>60</v>
      </c>
      <c r="J7" s="16">
        <v>202</v>
      </c>
      <c r="K7" s="16">
        <v>244</v>
      </c>
      <c r="L7" s="17">
        <v>446</v>
      </c>
      <c r="M7" s="15">
        <v>90</v>
      </c>
      <c r="N7" s="16">
        <v>39</v>
      </c>
      <c r="O7" s="16">
        <v>89</v>
      </c>
      <c r="P7" s="17">
        <v>128</v>
      </c>
    </row>
    <row r="8" spans="1:16" s="7" customFormat="1" ht="17.25" customHeight="1">
      <c r="A8" s="15">
        <v>1</v>
      </c>
      <c r="B8" s="16">
        <v>195</v>
      </c>
      <c r="C8" s="16">
        <v>192</v>
      </c>
      <c r="D8" s="17">
        <v>387</v>
      </c>
      <c r="E8" s="15">
        <v>31</v>
      </c>
      <c r="F8" s="16">
        <v>253</v>
      </c>
      <c r="G8" s="16">
        <v>216</v>
      </c>
      <c r="H8" s="17">
        <v>469</v>
      </c>
      <c r="I8" s="15">
        <v>61</v>
      </c>
      <c r="J8" s="16">
        <v>199</v>
      </c>
      <c r="K8" s="16">
        <v>245</v>
      </c>
      <c r="L8" s="17">
        <v>444</v>
      </c>
      <c r="M8" s="15">
        <v>91</v>
      </c>
      <c r="N8" s="16">
        <v>32</v>
      </c>
      <c r="O8" s="16">
        <v>86</v>
      </c>
      <c r="P8" s="17">
        <v>118</v>
      </c>
    </row>
    <row r="9" spans="1:16" s="7" customFormat="1" ht="17.25" customHeight="1">
      <c r="A9" s="15">
        <v>2</v>
      </c>
      <c r="B9" s="16">
        <v>168</v>
      </c>
      <c r="C9" s="16">
        <v>155</v>
      </c>
      <c r="D9" s="17">
        <v>323</v>
      </c>
      <c r="E9" s="15">
        <v>32</v>
      </c>
      <c r="F9" s="16">
        <v>231</v>
      </c>
      <c r="G9" s="16">
        <v>259</v>
      </c>
      <c r="H9" s="17">
        <v>490</v>
      </c>
      <c r="I9" s="15">
        <v>62</v>
      </c>
      <c r="J9" s="16">
        <v>224</v>
      </c>
      <c r="K9" s="16">
        <v>229</v>
      </c>
      <c r="L9" s="17">
        <v>453</v>
      </c>
      <c r="M9" s="15">
        <v>92</v>
      </c>
      <c r="N9" s="16">
        <v>22</v>
      </c>
      <c r="O9" s="16">
        <v>48</v>
      </c>
      <c r="P9" s="17">
        <v>70</v>
      </c>
    </row>
    <row r="10" spans="1:16" s="7" customFormat="1" ht="17.25" customHeight="1">
      <c r="A10" s="15">
        <v>3</v>
      </c>
      <c r="B10" s="16">
        <v>171</v>
      </c>
      <c r="C10" s="16">
        <v>185</v>
      </c>
      <c r="D10" s="17">
        <v>356</v>
      </c>
      <c r="E10" s="15">
        <v>33</v>
      </c>
      <c r="F10" s="16">
        <v>238</v>
      </c>
      <c r="G10" s="16">
        <v>247</v>
      </c>
      <c r="H10" s="17">
        <v>485</v>
      </c>
      <c r="I10" s="15">
        <v>63</v>
      </c>
      <c r="J10" s="16">
        <v>218</v>
      </c>
      <c r="K10" s="16">
        <v>263</v>
      </c>
      <c r="L10" s="17">
        <v>481</v>
      </c>
      <c r="M10" s="15">
        <v>93</v>
      </c>
      <c r="N10" s="16">
        <v>16</v>
      </c>
      <c r="O10" s="16">
        <v>47</v>
      </c>
      <c r="P10" s="17">
        <v>63</v>
      </c>
    </row>
    <row r="11" spans="1:16" s="7" customFormat="1" ht="17.25" customHeight="1">
      <c r="A11" s="15">
        <v>4</v>
      </c>
      <c r="B11" s="16">
        <v>165</v>
      </c>
      <c r="C11" s="16">
        <v>178</v>
      </c>
      <c r="D11" s="17">
        <v>343</v>
      </c>
      <c r="E11" s="15">
        <v>34</v>
      </c>
      <c r="F11" s="16">
        <v>267</v>
      </c>
      <c r="G11" s="16">
        <v>256</v>
      </c>
      <c r="H11" s="17">
        <v>523</v>
      </c>
      <c r="I11" s="15">
        <v>64</v>
      </c>
      <c r="J11" s="16">
        <v>237</v>
      </c>
      <c r="K11" s="16">
        <v>265</v>
      </c>
      <c r="L11" s="17">
        <v>502</v>
      </c>
      <c r="M11" s="15">
        <v>94</v>
      </c>
      <c r="N11" s="16">
        <v>14</v>
      </c>
      <c r="O11" s="16">
        <v>52</v>
      </c>
      <c r="P11" s="17">
        <v>66</v>
      </c>
    </row>
    <row r="12" spans="1:16" s="7" customFormat="1" ht="17.25" customHeight="1">
      <c r="A12" s="15">
        <v>5</v>
      </c>
      <c r="B12" s="16">
        <v>164</v>
      </c>
      <c r="C12" s="16">
        <v>162</v>
      </c>
      <c r="D12" s="17">
        <v>326</v>
      </c>
      <c r="E12" s="15">
        <v>35</v>
      </c>
      <c r="F12" s="16">
        <v>238</v>
      </c>
      <c r="G12" s="16">
        <v>274</v>
      </c>
      <c r="H12" s="17">
        <v>512</v>
      </c>
      <c r="I12" s="15">
        <v>65</v>
      </c>
      <c r="J12" s="16">
        <v>244</v>
      </c>
      <c r="K12" s="16">
        <v>278</v>
      </c>
      <c r="L12" s="17">
        <v>522</v>
      </c>
      <c r="M12" s="15">
        <v>95</v>
      </c>
      <c r="N12" s="16">
        <v>9</v>
      </c>
      <c r="O12" s="16">
        <v>24</v>
      </c>
      <c r="P12" s="17">
        <v>33</v>
      </c>
    </row>
    <row r="13" spans="1:16" s="7" customFormat="1" ht="17.25" customHeight="1">
      <c r="A13" s="15">
        <v>6</v>
      </c>
      <c r="B13" s="16">
        <v>172</v>
      </c>
      <c r="C13" s="16">
        <v>142</v>
      </c>
      <c r="D13" s="17">
        <v>314</v>
      </c>
      <c r="E13" s="15">
        <v>36</v>
      </c>
      <c r="F13" s="16">
        <v>264</v>
      </c>
      <c r="G13" s="16">
        <v>268</v>
      </c>
      <c r="H13" s="17">
        <v>532</v>
      </c>
      <c r="I13" s="15">
        <v>66</v>
      </c>
      <c r="J13" s="16">
        <v>261</v>
      </c>
      <c r="K13" s="16">
        <v>306</v>
      </c>
      <c r="L13" s="17">
        <v>567</v>
      </c>
      <c r="M13" s="15">
        <v>96</v>
      </c>
      <c r="N13" s="16">
        <v>2</v>
      </c>
      <c r="O13" s="16">
        <v>22</v>
      </c>
      <c r="P13" s="17">
        <v>24</v>
      </c>
    </row>
    <row r="14" spans="1:16" s="7" customFormat="1" ht="17.25" customHeight="1">
      <c r="A14" s="15">
        <v>7</v>
      </c>
      <c r="B14" s="16">
        <v>163</v>
      </c>
      <c r="C14" s="16">
        <v>150</v>
      </c>
      <c r="D14" s="17">
        <v>313</v>
      </c>
      <c r="E14" s="15">
        <v>37</v>
      </c>
      <c r="F14" s="16">
        <v>242</v>
      </c>
      <c r="G14" s="16">
        <v>254</v>
      </c>
      <c r="H14" s="17">
        <v>496</v>
      </c>
      <c r="I14" s="15">
        <v>67</v>
      </c>
      <c r="J14" s="16">
        <v>266</v>
      </c>
      <c r="K14" s="16">
        <v>328</v>
      </c>
      <c r="L14" s="17">
        <v>594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153</v>
      </c>
      <c r="C15" s="16">
        <v>143</v>
      </c>
      <c r="D15" s="17">
        <v>296</v>
      </c>
      <c r="E15" s="15">
        <v>38</v>
      </c>
      <c r="F15" s="16">
        <v>250</v>
      </c>
      <c r="G15" s="16">
        <v>281</v>
      </c>
      <c r="H15" s="17">
        <v>531</v>
      </c>
      <c r="I15" s="15">
        <v>68</v>
      </c>
      <c r="J15" s="16">
        <v>308</v>
      </c>
      <c r="K15" s="16">
        <v>336</v>
      </c>
      <c r="L15" s="17">
        <v>644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166</v>
      </c>
      <c r="C16" s="16">
        <v>181</v>
      </c>
      <c r="D16" s="17">
        <v>347</v>
      </c>
      <c r="E16" s="15">
        <v>39</v>
      </c>
      <c r="F16" s="16">
        <v>273</v>
      </c>
      <c r="G16" s="16">
        <v>271</v>
      </c>
      <c r="H16" s="17">
        <v>544</v>
      </c>
      <c r="I16" s="15">
        <v>69</v>
      </c>
      <c r="J16" s="16">
        <v>311</v>
      </c>
      <c r="K16" s="16">
        <v>376</v>
      </c>
      <c r="L16" s="17">
        <v>687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163</v>
      </c>
      <c r="C17" s="16">
        <v>149</v>
      </c>
      <c r="D17" s="17">
        <v>312</v>
      </c>
      <c r="E17" s="15">
        <v>40</v>
      </c>
      <c r="F17" s="16">
        <v>295</v>
      </c>
      <c r="G17" s="16">
        <v>273</v>
      </c>
      <c r="H17" s="17">
        <v>568</v>
      </c>
      <c r="I17" s="15">
        <v>70</v>
      </c>
      <c r="J17" s="16">
        <v>331</v>
      </c>
      <c r="K17" s="16">
        <v>387</v>
      </c>
      <c r="L17" s="17">
        <v>718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143</v>
      </c>
      <c r="C18" s="16">
        <v>141</v>
      </c>
      <c r="D18" s="17">
        <v>284</v>
      </c>
      <c r="E18" s="15">
        <v>41</v>
      </c>
      <c r="F18" s="16">
        <v>294</v>
      </c>
      <c r="G18" s="16">
        <v>275</v>
      </c>
      <c r="H18" s="17">
        <v>569</v>
      </c>
      <c r="I18" s="15">
        <v>71</v>
      </c>
      <c r="J18" s="16">
        <v>325</v>
      </c>
      <c r="K18" s="16">
        <v>367</v>
      </c>
      <c r="L18" s="17">
        <v>692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190</v>
      </c>
      <c r="C19" s="16">
        <v>154</v>
      </c>
      <c r="D19" s="17">
        <v>344</v>
      </c>
      <c r="E19" s="15">
        <v>42</v>
      </c>
      <c r="F19" s="16">
        <v>309</v>
      </c>
      <c r="G19" s="16">
        <v>280</v>
      </c>
      <c r="H19" s="17">
        <v>589</v>
      </c>
      <c r="I19" s="15">
        <v>72</v>
      </c>
      <c r="J19" s="16">
        <v>339</v>
      </c>
      <c r="K19" s="16">
        <v>353</v>
      </c>
      <c r="L19" s="17">
        <v>692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164</v>
      </c>
      <c r="C20" s="16">
        <v>154</v>
      </c>
      <c r="D20" s="17">
        <v>318</v>
      </c>
      <c r="E20" s="15">
        <v>43</v>
      </c>
      <c r="F20" s="16">
        <v>291</v>
      </c>
      <c r="G20" s="16">
        <v>308</v>
      </c>
      <c r="H20" s="17">
        <v>599</v>
      </c>
      <c r="I20" s="15">
        <v>73</v>
      </c>
      <c r="J20" s="16">
        <v>168</v>
      </c>
      <c r="K20" s="16">
        <v>194</v>
      </c>
      <c r="L20" s="17">
        <v>362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162</v>
      </c>
      <c r="C21" s="16">
        <v>168</v>
      </c>
      <c r="D21" s="17">
        <v>330</v>
      </c>
      <c r="E21" s="15">
        <v>44</v>
      </c>
      <c r="F21" s="16">
        <v>316</v>
      </c>
      <c r="G21" s="16">
        <v>317</v>
      </c>
      <c r="H21" s="17">
        <v>633</v>
      </c>
      <c r="I21" s="15">
        <v>74</v>
      </c>
      <c r="J21" s="16">
        <v>215</v>
      </c>
      <c r="K21" s="16">
        <v>251</v>
      </c>
      <c r="L21" s="17">
        <v>466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150</v>
      </c>
      <c r="C22" s="16">
        <v>168</v>
      </c>
      <c r="D22" s="17">
        <v>318</v>
      </c>
      <c r="E22" s="15">
        <v>45</v>
      </c>
      <c r="F22" s="16">
        <v>332</v>
      </c>
      <c r="G22" s="16">
        <v>299</v>
      </c>
      <c r="H22" s="17">
        <v>631</v>
      </c>
      <c r="I22" s="15">
        <v>75</v>
      </c>
      <c r="J22" s="16">
        <v>262</v>
      </c>
      <c r="K22" s="16">
        <v>297</v>
      </c>
      <c r="L22" s="17">
        <v>559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178</v>
      </c>
      <c r="D23" s="17">
        <v>342</v>
      </c>
      <c r="E23" s="15">
        <v>46</v>
      </c>
      <c r="F23" s="16">
        <v>366</v>
      </c>
      <c r="G23" s="16">
        <v>337</v>
      </c>
      <c r="H23" s="17">
        <v>703</v>
      </c>
      <c r="I23" s="15">
        <v>76</v>
      </c>
      <c r="J23" s="16">
        <v>207</v>
      </c>
      <c r="K23" s="16">
        <v>260</v>
      </c>
      <c r="L23" s="17">
        <v>467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201</v>
      </c>
      <c r="C24" s="16">
        <v>169</v>
      </c>
      <c r="D24" s="17">
        <v>370</v>
      </c>
      <c r="E24" s="15">
        <v>47</v>
      </c>
      <c r="F24" s="16">
        <v>288</v>
      </c>
      <c r="G24" s="16">
        <v>316</v>
      </c>
      <c r="H24" s="17">
        <v>604</v>
      </c>
      <c r="I24" s="15">
        <v>77</v>
      </c>
      <c r="J24" s="16">
        <v>217</v>
      </c>
      <c r="K24" s="16">
        <v>234</v>
      </c>
      <c r="L24" s="17">
        <v>451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156</v>
      </c>
      <c r="C25" s="16">
        <v>189</v>
      </c>
      <c r="D25" s="17">
        <v>345</v>
      </c>
      <c r="E25" s="15">
        <v>48</v>
      </c>
      <c r="F25" s="16">
        <v>312</v>
      </c>
      <c r="G25" s="16">
        <v>286</v>
      </c>
      <c r="H25" s="17">
        <v>598</v>
      </c>
      <c r="I25" s="15">
        <v>78</v>
      </c>
      <c r="J25" s="16">
        <v>197</v>
      </c>
      <c r="K25" s="16">
        <v>234</v>
      </c>
      <c r="L25" s="17">
        <v>431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182</v>
      </c>
      <c r="D26" s="17">
        <v>346</v>
      </c>
      <c r="E26" s="15">
        <v>49</v>
      </c>
      <c r="F26" s="16">
        <v>317</v>
      </c>
      <c r="G26" s="16">
        <v>306</v>
      </c>
      <c r="H26" s="17">
        <v>623</v>
      </c>
      <c r="I26" s="15">
        <v>79</v>
      </c>
      <c r="J26" s="16">
        <v>173</v>
      </c>
      <c r="K26" s="16">
        <v>196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182</v>
      </c>
      <c r="D27" s="17">
        <v>362</v>
      </c>
      <c r="E27" s="15">
        <v>50</v>
      </c>
      <c r="F27" s="16">
        <v>287</v>
      </c>
      <c r="G27" s="16">
        <v>268</v>
      </c>
      <c r="H27" s="17">
        <v>555</v>
      </c>
      <c r="I27" s="15">
        <v>80</v>
      </c>
      <c r="J27" s="16">
        <v>140</v>
      </c>
      <c r="K27" s="16">
        <v>196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210</v>
      </c>
      <c r="D28" s="17">
        <v>370</v>
      </c>
      <c r="E28" s="15">
        <v>51</v>
      </c>
      <c r="F28" s="16">
        <v>275</v>
      </c>
      <c r="G28" s="16">
        <v>267</v>
      </c>
      <c r="H28" s="17">
        <v>542</v>
      </c>
      <c r="I28" s="15">
        <v>81</v>
      </c>
      <c r="J28" s="16">
        <v>141</v>
      </c>
      <c r="K28" s="16">
        <v>204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215</v>
      </c>
      <c r="D29" s="17">
        <v>354</v>
      </c>
      <c r="E29" s="15">
        <v>52</v>
      </c>
      <c r="F29" s="16">
        <v>235</v>
      </c>
      <c r="G29" s="16">
        <v>313</v>
      </c>
      <c r="H29" s="17">
        <v>548</v>
      </c>
      <c r="I29" s="15">
        <v>82</v>
      </c>
      <c r="J29" s="16">
        <v>109</v>
      </c>
      <c r="K29" s="16">
        <v>163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163</v>
      </c>
      <c r="D30" s="17">
        <v>345</v>
      </c>
      <c r="E30" s="15">
        <v>53</v>
      </c>
      <c r="F30" s="16">
        <v>243</v>
      </c>
      <c r="G30" s="16">
        <v>209</v>
      </c>
      <c r="H30" s="17">
        <v>452</v>
      </c>
      <c r="I30" s="15">
        <v>83</v>
      </c>
      <c r="J30" s="16">
        <v>142</v>
      </c>
      <c r="K30" s="16">
        <v>198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170</v>
      </c>
      <c r="D31" s="17">
        <v>372</v>
      </c>
      <c r="E31" s="15">
        <v>54</v>
      </c>
      <c r="F31" s="16">
        <v>235</v>
      </c>
      <c r="G31" s="16">
        <v>282</v>
      </c>
      <c r="H31" s="17">
        <v>517</v>
      </c>
      <c r="I31" s="15">
        <v>84</v>
      </c>
      <c r="J31" s="16">
        <v>86</v>
      </c>
      <c r="K31" s="16">
        <v>142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222</v>
      </c>
      <c r="C32" s="16">
        <v>198</v>
      </c>
      <c r="D32" s="17">
        <v>420</v>
      </c>
      <c r="E32" s="15">
        <v>55</v>
      </c>
      <c r="F32" s="16">
        <v>219</v>
      </c>
      <c r="G32" s="16">
        <v>236</v>
      </c>
      <c r="H32" s="17">
        <v>455</v>
      </c>
      <c r="I32" s="15">
        <v>85</v>
      </c>
      <c r="J32" s="16">
        <v>87</v>
      </c>
      <c r="K32" s="16">
        <v>132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192</v>
      </c>
      <c r="D33" s="17">
        <v>386</v>
      </c>
      <c r="E33" s="15">
        <v>56</v>
      </c>
      <c r="F33" s="16">
        <v>215</v>
      </c>
      <c r="G33" s="16">
        <v>223</v>
      </c>
      <c r="H33" s="17">
        <v>438</v>
      </c>
      <c r="I33" s="15">
        <v>86</v>
      </c>
      <c r="J33" s="16">
        <v>95</v>
      </c>
      <c r="K33" s="16">
        <v>147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197</v>
      </c>
      <c r="D34" s="17">
        <v>398</v>
      </c>
      <c r="E34" s="15">
        <v>57</v>
      </c>
      <c r="F34" s="16">
        <v>208</v>
      </c>
      <c r="G34" s="16">
        <v>234</v>
      </c>
      <c r="H34" s="17">
        <v>442</v>
      </c>
      <c r="I34" s="15">
        <v>87</v>
      </c>
      <c r="J34" s="16">
        <v>60</v>
      </c>
      <c r="K34" s="16">
        <v>133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207</v>
      </c>
      <c r="D35" s="17">
        <v>400</v>
      </c>
      <c r="E35" s="15">
        <v>58</v>
      </c>
      <c r="F35" s="16">
        <v>223</v>
      </c>
      <c r="G35" s="16">
        <v>231</v>
      </c>
      <c r="H35" s="17">
        <v>454</v>
      </c>
      <c r="I35" s="15">
        <v>88</v>
      </c>
      <c r="J35" s="16">
        <v>57</v>
      </c>
      <c r="K35" s="16">
        <v>134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216</v>
      </c>
      <c r="D36" s="20">
        <v>430</v>
      </c>
      <c r="E36" s="18">
        <v>59</v>
      </c>
      <c r="F36" s="19">
        <v>236</v>
      </c>
      <c r="G36" s="19">
        <v>199</v>
      </c>
      <c r="H36" s="20">
        <v>435</v>
      </c>
      <c r="I36" s="18">
        <v>89</v>
      </c>
      <c r="J36" s="19">
        <v>41</v>
      </c>
      <c r="K36" s="19">
        <v>100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854</v>
      </c>
      <c r="C39" s="16">
        <v>850</v>
      </c>
      <c r="D39" s="17">
        <v>1704</v>
      </c>
      <c r="E39" s="15" t="s">
        <v>8</v>
      </c>
      <c r="F39" s="16">
        <v>1505</v>
      </c>
      <c r="G39" s="16">
        <v>1453</v>
      </c>
      <c r="H39" s="17">
        <v>2958</v>
      </c>
      <c r="I39" s="15" t="s">
        <v>9</v>
      </c>
      <c r="J39" s="16">
        <v>618</v>
      </c>
      <c r="K39" s="16">
        <v>903</v>
      </c>
      <c r="L39" s="17">
        <v>1521</v>
      </c>
      <c r="M39" s="15" t="s">
        <v>10</v>
      </c>
      <c r="N39" s="16">
        <v>2494</v>
      </c>
      <c r="O39" s="16">
        <v>2394</v>
      </c>
      <c r="P39" s="17">
        <v>4888</v>
      </c>
    </row>
    <row r="40" spans="1:16" s="7" customFormat="1" ht="17.25" customHeight="1">
      <c r="A40" s="15" t="s">
        <v>11</v>
      </c>
      <c r="B40" s="16">
        <v>818</v>
      </c>
      <c r="C40" s="16">
        <v>778</v>
      </c>
      <c r="D40" s="17">
        <v>1596</v>
      </c>
      <c r="E40" s="15" t="s">
        <v>12</v>
      </c>
      <c r="F40" s="16">
        <v>1615</v>
      </c>
      <c r="G40" s="16">
        <v>1544</v>
      </c>
      <c r="H40" s="17">
        <v>3159</v>
      </c>
      <c r="I40" s="15" t="s">
        <v>13</v>
      </c>
      <c r="J40" s="16">
        <v>340</v>
      </c>
      <c r="K40" s="16">
        <v>646</v>
      </c>
      <c r="L40" s="17">
        <v>986</v>
      </c>
      <c r="M40" s="15" t="s">
        <v>14</v>
      </c>
      <c r="N40" s="16">
        <v>11747</v>
      </c>
      <c r="O40" s="16">
        <v>12084</v>
      </c>
      <c r="P40" s="17">
        <v>23831</v>
      </c>
    </row>
    <row r="41" spans="1:16" s="7" customFormat="1" ht="17.25" customHeight="1">
      <c r="A41" s="15" t="s">
        <v>15</v>
      </c>
      <c r="B41" s="16">
        <v>822</v>
      </c>
      <c r="C41" s="16">
        <v>766</v>
      </c>
      <c r="D41" s="17">
        <v>1588</v>
      </c>
      <c r="E41" s="15" t="s">
        <v>16</v>
      </c>
      <c r="F41" s="16">
        <v>1275</v>
      </c>
      <c r="G41" s="16">
        <v>1339</v>
      </c>
      <c r="H41" s="17">
        <v>2614</v>
      </c>
      <c r="I41" s="15" t="s">
        <v>17</v>
      </c>
      <c r="J41" s="16">
        <v>123</v>
      </c>
      <c r="K41" s="16">
        <v>322</v>
      </c>
      <c r="L41" s="17">
        <v>445</v>
      </c>
      <c r="M41" s="15" t="s">
        <v>214</v>
      </c>
      <c r="N41" s="16">
        <v>4932</v>
      </c>
      <c r="O41" s="16">
        <v>6380</v>
      </c>
      <c r="P41" s="17">
        <v>11312</v>
      </c>
    </row>
    <row r="42" spans="1:16" s="7" customFormat="1" ht="17.25" customHeight="1">
      <c r="A42" s="15" t="s">
        <v>216</v>
      </c>
      <c r="B42" s="16">
        <v>835</v>
      </c>
      <c r="C42" s="16">
        <v>886</v>
      </c>
      <c r="D42" s="17">
        <v>1721</v>
      </c>
      <c r="E42" s="15" t="s">
        <v>217</v>
      </c>
      <c r="F42" s="16">
        <v>1101</v>
      </c>
      <c r="G42" s="16">
        <v>1123</v>
      </c>
      <c r="H42" s="17">
        <v>2224</v>
      </c>
      <c r="I42" s="15" t="s">
        <v>218</v>
      </c>
      <c r="J42" s="16">
        <v>23</v>
      </c>
      <c r="K42" s="16">
        <v>98</v>
      </c>
      <c r="L42" s="17">
        <v>121</v>
      </c>
      <c r="M42" s="18" t="s">
        <v>211</v>
      </c>
      <c r="N42" s="19">
        <v>19173</v>
      </c>
      <c r="O42" s="19">
        <v>20858</v>
      </c>
      <c r="P42" s="20">
        <v>40031</v>
      </c>
    </row>
    <row r="43" spans="1:12" s="7" customFormat="1" ht="17.25" customHeight="1">
      <c r="A43" s="15" t="s">
        <v>219</v>
      </c>
      <c r="B43" s="16">
        <v>863</v>
      </c>
      <c r="C43" s="16">
        <v>940</v>
      </c>
      <c r="D43" s="17">
        <v>1803</v>
      </c>
      <c r="E43" s="15" t="s">
        <v>220</v>
      </c>
      <c r="F43" s="16">
        <v>1080</v>
      </c>
      <c r="G43" s="16">
        <v>1246</v>
      </c>
      <c r="H43" s="17">
        <v>2326</v>
      </c>
      <c r="I43" s="15" t="s">
        <v>221</v>
      </c>
      <c r="J43" s="16">
        <v>4</v>
      </c>
      <c r="K43" s="16">
        <v>12</v>
      </c>
      <c r="L43" s="17">
        <v>16</v>
      </c>
    </row>
    <row r="44" spans="1:12" s="7" customFormat="1" ht="17.25" customHeight="1">
      <c r="A44" s="15" t="s">
        <v>222</v>
      </c>
      <c r="B44" s="16">
        <v>1024</v>
      </c>
      <c r="C44" s="16">
        <v>1010</v>
      </c>
      <c r="D44" s="17">
        <v>2034</v>
      </c>
      <c r="E44" s="15" t="s">
        <v>223</v>
      </c>
      <c r="F44" s="16">
        <v>1390</v>
      </c>
      <c r="G44" s="16">
        <v>1624</v>
      </c>
      <c r="H44" s="17">
        <v>3014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1182</v>
      </c>
      <c r="C45" s="16">
        <v>1195</v>
      </c>
      <c r="D45" s="17">
        <v>2377</v>
      </c>
      <c r="E45" s="15" t="s">
        <v>226</v>
      </c>
      <c r="F45" s="16">
        <v>1378</v>
      </c>
      <c r="G45" s="16">
        <v>1552</v>
      </c>
      <c r="H45" s="17">
        <v>2930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1267</v>
      </c>
      <c r="C46" s="19">
        <v>1348</v>
      </c>
      <c r="D46" s="20">
        <v>2615</v>
      </c>
      <c r="E46" s="18" t="s">
        <v>229</v>
      </c>
      <c r="F46" s="19">
        <v>1056</v>
      </c>
      <c r="G46" s="19">
        <v>1221</v>
      </c>
      <c r="H46" s="20">
        <v>2277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55816</v>
      </c>
      <c r="B4" s="8">
        <v>25596</v>
      </c>
      <c r="C4" s="8">
        <v>30220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115</v>
      </c>
      <c r="D7" s="14">
        <v>250</v>
      </c>
      <c r="E7" s="15">
        <v>30</v>
      </c>
      <c r="F7" s="16">
        <v>232</v>
      </c>
      <c r="G7" s="16">
        <v>241</v>
      </c>
      <c r="H7" s="17">
        <v>473</v>
      </c>
      <c r="I7" s="15">
        <v>60</v>
      </c>
      <c r="J7" s="16">
        <v>359</v>
      </c>
      <c r="K7" s="16">
        <v>415</v>
      </c>
      <c r="L7" s="17">
        <v>774</v>
      </c>
      <c r="M7" s="15">
        <v>90</v>
      </c>
      <c r="N7" s="16">
        <v>71</v>
      </c>
      <c r="O7" s="16">
        <v>235</v>
      </c>
      <c r="P7" s="17">
        <v>306</v>
      </c>
    </row>
    <row r="8" spans="1:16" s="7" customFormat="1" ht="17.25" customHeight="1">
      <c r="A8" s="15">
        <v>1</v>
      </c>
      <c r="B8" s="16">
        <v>141</v>
      </c>
      <c r="C8" s="16">
        <v>142</v>
      </c>
      <c r="D8" s="17">
        <v>283</v>
      </c>
      <c r="E8" s="15">
        <v>31</v>
      </c>
      <c r="F8" s="16">
        <v>241</v>
      </c>
      <c r="G8" s="16">
        <v>242</v>
      </c>
      <c r="H8" s="17">
        <v>483</v>
      </c>
      <c r="I8" s="15">
        <v>61</v>
      </c>
      <c r="J8" s="16">
        <v>362</v>
      </c>
      <c r="K8" s="16">
        <v>372</v>
      </c>
      <c r="L8" s="17">
        <v>734</v>
      </c>
      <c r="M8" s="15">
        <v>91</v>
      </c>
      <c r="N8" s="16">
        <v>74</v>
      </c>
      <c r="O8" s="16">
        <v>214</v>
      </c>
      <c r="P8" s="17">
        <v>288</v>
      </c>
    </row>
    <row r="9" spans="1:16" s="7" customFormat="1" ht="17.25" customHeight="1">
      <c r="A9" s="15">
        <v>2</v>
      </c>
      <c r="B9" s="16">
        <v>161</v>
      </c>
      <c r="C9" s="16">
        <v>145</v>
      </c>
      <c r="D9" s="17">
        <v>306</v>
      </c>
      <c r="E9" s="15">
        <v>32</v>
      </c>
      <c r="F9" s="16">
        <v>237</v>
      </c>
      <c r="G9" s="16">
        <v>266</v>
      </c>
      <c r="H9" s="17">
        <v>503</v>
      </c>
      <c r="I9" s="15">
        <v>62</v>
      </c>
      <c r="J9" s="16">
        <v>383</v>
      </c>
      <c r="K9" s="16">
        <v>355</v>
      </c>
      <c r="L9" s="17">
        <v>738</v>
      </c>
      <c r="M9" s="15">
        <v>92</v>
      </c>
      <c r="N9" s="16">
        <v>59</v>
      </c>
      <c r="O9" s="16">
        <v>180</v>
      </c>
      <c r="P9" s="17">
        <v>239</v>
      </c>
    </row>
    <row r="10" spans="1:16" s="7" customFormat="1" ht="17.25" customHeight="1">
      <c r="A10" s="15">
        <v>3</v>
      </c>
      <c r="B10" s="16">
        <v>153</v>
      </c>
      <c r="C10" s="16">
        <v>154</v>
      </c>
      <c r="D10" s="17">
        <v>307</v>
      </c>
      <c r="E10" s="15">
        <v>33</v>
      </c>
      <c r="F10" s="16">
        <v>247</v>
      </c>
      <c r="G10" s="16">
        <v>274</v>
      </c>
      <c r="H10" s="17">
        <v>521</v>
      </c>
      <c r="I10" s="15">
        <v>63</v>
      </c>
      <c r="J10" s="16">
        <v>358</v>
      </c>
      <c r="K10" s="16">
        <v>391</v>
      </c>
      <c r="L10" s="17">
        <v>749</v>
      </c>
      <c r="M10" s="15">
        <v>93</v>
      </c>
      <c r="N10" s="16">
        <v>45</v>
      </c>
      <c r="O10" s="16">
        <v>141</v>
      </c>
      <c r="P10" s="17">
        <v>186</v>
      </c>
    </row>
    <row r="11" spans="1:16" s="7" customFormat="1" ht="17.25" customHeight="1">
      <c r="A11" s="15">
        <v>4</v>
      </c>
      <c r="B11" s="16">
        <v>169</v>
      </c>
      <c r="C11" s="16">
        <v>164</v>
      </c>
      <c r="D11" s="17">
        <v>333</v>
      </c>
      <c r="E11" s="15">
        <v>34</v>
      </c>
      <c r="F11" s="16">
        <v>236</v>
      </c>
      <c r="G11" s="16">
        <v>241</v>
      </c>
      <c r="H11" s="17">
        <v>477</v>
      </c>
      <c r="I11" s="15">
        <v>64</v>
      </c>
      <c r="J11" s="16">
        <v>359</v>
      </c>
      <c r="K11" s="16">
        <v>366</v>
      </c>
      <c r="L11" s="17">
        <v>725</v>
      </c>
      <c r="M11" s="15">
        <v>94</v>
      </c>
      <c r="N11" s="16">
        <v>39</v>
      </c>
      <c r="O11" s="16">
        <v>114</v>
      </c>
      <c r="P11" s="17">
        <v>153</v>
      </c>
    </row>
    <row r="12" spans="1:16" s="7" customFormat="1" ht="17.25" customHeight="1">
      <c r="A12" s="15">
        <v>5</v>
      </c>
      <c r="B12" s="16">
        <v>177</v>
      </c>
      <c r="C12" s="16">
        <v>155</v>
      </c>
      <c r="D12" s="17">
        <v>332</v>
      </c>
      <c r="E12" s="15">
        <v>35</v>
      </c>
      <c r="F12" s="16">
        <v>248</v>
      </c>
      <c r="G12" s="16">
        <v>250</v>
      </c>
      <c r="H12" s="17">
        <v>498</v>
      </c>
      <c r="I12" s="15">
        <v>65</v>
      </c>
      <c r="J12" s="16">
        <v>379</v>
      </c>
      <c r="K12" s="16">
        <v>379</v>
      </c>
      <c r="L12" s="17">
        <v>758</v>
      </c>
      <c r="M12" s="15">
        <v>95</v>
      </c>
      <c r="N12" s="16">
        <v>20</v>
      </c>
      <c r="O12" s="16">
        <v>97</v>
      </c>
      <c r="P12" s="17">
        <v>117</v>
      </c>
    </row>
    <row r="13" spans="1:16" s="7" customFormat="1" ht="17.25" customHeight="1">
      <c r="A13" s="15">
        <v>6</v>
      </c>
      <c r="B13" s="16">
        <v>184</v>
      </c>
      <c r="C13" s="16">
        <v>187</v>
      </c>
      <c r="D13" s="17">
        <v>371</v>
      </c>
      <c r="E13" s="15">
        <v>36</v>
      </c>
      <c r="F13" s="16">
        <v>284</v>
      </c>
      <c r="G13" s="16">
        <v>302</v>
      </c>
      <c r="H13" s="17">
        <v>586</v>
      </c>
      <c r="I13" s="15">
        <v>66</v>
      </c>
      <c r="J13" s="16">
        <v>348</v>
      </c>
      <c r="K13" s="16">
        <v>389</v>
      </c>
      <c r="L13" s="17">
        <v>737</v>
      </c>
      <c r="M13" s="15">
        <v>96</v>
      </c>
      <c r="N13" s="16">
        <v>12</v>
      </c>
      <c r="O13" s="16">
        <v>87</v>
      </c>
      <c r="P13" s="17">
        <v>99</v>
      </c>
    </row>
    <row r="14" spans="1:16" s="7" customFormat="1" ht="17.25" customHeight="1">
      <c r="A14" s="15">
        <v>7</v>
      </c>
      <c r="B14" s="16">
        <v>192</v>
      </c>
      <c r="C14" s="16">
        <v>195</v>
      </c>
      <c r="D14" s="17">
        <v>387</v>
      </c>
      <c r="E14" s="15">
        <v>37</v>
      </c>
      <c r="F14" s="16">
        <v>251</v>
      </c>
      <c r="G14" s="16">
        <v>282</v>
      </c>
      <c r="H14" s="17">
        <v>533</v>
      </c>
      <c r="I14" s="15">
        <v>67</v>
      </c>
      <c r="J14" s="16">
        <v>382</v>
      </c>
      <c r="K14" s="16">
        <v>407</v>
      </c>
      <c r="L14" s="17">
        <v>789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214</v>
      </c>
      <c r="C15" s="16">
        <v>198</v>
      </c>
      <c r="D15" s="17">
        <v>412</v>
      </c>
      <c r="E15" s="15">
        <v>38</v>
      </c>
      <c r="F15" s="16">
        <v>309</v>
      </c>
      <c r="G15" s="16">
        <v>292</v>
      </c>
      <c r="H15" s="17">
        <v>601</v>
      </c>
      <c r="I15" s="15">
        <v>68</v>
      </c>
      <c r="J15" s="16">
        <v>393</v>
      </c>
      <c r="K15" s="16">
        <v>458</v>
      </c>
      <c r="L15" s="17">
        <v>851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217</v>
      </c>
      <c r="C16" s="16">
        <v>179</v>
      </c>
      <c r="D16" s="17">
        <v>396</v>
      </c>
      <c r="E16" s="15">
        <v>39</v>
      </c>
      <c r="F16" s="16">
        <v>277</v>
      </c>
      <c r="G16" s="16">
        <v>338</v>
      </c>
      <c r="H16" s="17">
        <v>615</v>
      </c>
      <c r="I16" s="15">
        <v>69</v>
      </c>
      <c r="J16" s="16">
        <v>459</v>
      </c>
      <c r="K16" s="16">
        <v>561</v>
      </c>
      <c r="L16" s="17">
        <v>1020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>
      <c r="A17" s="15">
        <v>10</v>
      </c>
      <c r="B17" s="16">
        <v>189</v>
      </c>
      <c r="C17" s="16">
        <v>207</v>
      </c>
      <c r="D17" s="17">
        <v>396</v>
      </c>
      <c r="E17" s="15">
        <v>40</v>
      </c>
      <c r="F17" s="16">
        <v>307</v>
      </c>
      <c r="G17" s="16">
        <v>290</v>
      </c>
      <c r="H17" s="17">
        <v>597</v>
      </c>
      <c r="I17" s="15">
        <v>70</v>
      </c>
      <c r="J17" s="16">
        <v>450</v>
      </c>
      <c r="K17" s="16">
        <v>548</v>
      </c>
      <c r="L17" s="17">
        <v>998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194</v>
      </c>
      <c r="C18" s="16">
        <v>172</v>
      </c>
      <c r="D18" s="17">
        <v>366</v>
      </c>
      <c r="E18" s="15">
        <v>41</v>
      </c>
      <c r="F18" s="16">
        <v>314</v>
      </c>
      <c r="G18" s="16">
        <v>322</v>
      </c>
      <c r="H18" s="17">
        <v>636</v>
      </c>
      <c r="I18" s="15">
        <v>71</v>
      </c>
      <c r="J18" s="16">
        <v>418</v>
      </c>
      <c r="K18" s="16">
        <v>566</v>
      </c>
      <c r="L18" s="17">
        <v>984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201</v>
      </c>
      <c r="C19" s="16">
        <v>204</v>
      </c>
      <c r="D19" s="17">
        <v>405</v>
      </c>
      <c r="E19" s="15">
        <v>42</v>
      </c>
      <c r="F19" s="16">
        <v>346</v>
      </c>
      <c r="G19" s="16">
        <v>367</v>
      </c>
      <c r="H19" s="17">
        <v>713</v>
      </c>
      <c r="I19" s="15">
        <v>72</v>
      </c>
      <c r="J19" s="16">
        <v>441</v>
      </c>
      <c r="K19" s="16">
        <v>581</v>
      </c>
      <c r="L19" s="17">
        <v>1022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192</v>
      </c>
      <c r="C20" s="16">
        <v>195</v>
      </c>
      <c r="D20" s="17">
        <v>387</v>
      </c>
      <c r="E20" s="15">
        <v>43</v>
      </c>
      <c r="F20" s="16">
        <v>361</v>
      </c>
      <c r="G20" s="16">
        <v>430</v>
      </c>
      <c r="H20" s="17">
        <v>791</v>
      </c>
      <c r="I20" s="15">
        <v>73</v>
      </c>
      <c r="J20" s="16">
        <v>270</v>
      </c>
      <c r="K20" s="16">
        <v>311</v>
      </c>
      <c r="L20" s="17">
        <v>581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211</v>
      </c>
      <c r="C21" s="16">
        <v>181</v>
      </c>
      <c r="D21" s="17">
        <v>392</v>
      </c>
      <c r="E21" s="15">
        <v>44</v>
      </c>
      <c r="F21" s="16">
        <v>367</v>
      </c>
      <c r="G21" s="16">
        <v>427</v>
      </c>
      <c r="H21" s="17">
        <v>794</v>
      </c>
      <c r="I21" s="15">
        <v>74</v>
      </c>
      <c r="J21" s="16">
        <v>275</v>
      </c>
      <c r="K21" s="16">
        <v>357</v>
      </c>
      <c r="L21" s="17">
        <v>632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178</v>
      </c>
      <c r="C22" s="16">
        <v>200</v>
      </c>
      <c r="D22" s="17">
        <v>378</v>
      </c>
      <c r="E22" s="15">
        <v>45</v>
      </c>
      <c r="F22" s="16">
        <v>424</v>
      </c>
      <c r="G22" s="16">
        <v>437</v>
      </c>
      <c r="H22" s="17">
        <v>861</v>
      </c>
      <c r="I22" s="15">
        <v>75</v>
      </c>
      <c r="J22" s="16">
        <v>319</v>
      </c>
      <c r="K22" s="16">
        <v>451</v>
      </c>
      <c r="L22" s="17">
        <v>770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211</v>
      </c>
      <c r="C23" s="16">
        <v>199</v>
      </c>
      <c r="D23" s="17">
        <v>410</v>
      </c>
      <c r="E23" s="15">
        <v>46</v>
      </c>
      <c r="F23" s="16">
        <v>430</v>
      </c>
      <c r="G23" s="16">
        <v>466</v>
      </c>
      <c r="H23" s="17">
        <v>896</v>
      </c>
      <c r="I23" s="15">
        <v>76</v>
      </c>
      <c r="J23" s="16">
        <v>300</v>
      </c>
      <c r="K23" s="16">
        <v>444</v>
      </c>
      <c r="L23" s="17">
        <v>744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207</v>
      </c>
      <c r="C24" s="16">
        <v>201</v>
      </c>
      <c r="D24" s="17">
        <v>408</v>
      </c>
      <c r="E24" s="15">
        <v>47</v>
      </c>
      <c r="F24" s="16">
        <v>405</v>
      </c>
      <c r="G24" s="16">
        <v>437</v>
      </c>
      <c r="H24" s="17">
        <v>842</v>
      </c>
      <c r="I24" s="15">
        <v>77</v>
      </c>
      <c r="J24" s="16">
        <v>289</v>
      </c>
      <c r="K24" s="16">
        <v>455</v>
      </c>
      <c r="L24" s="17">
        <v>744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211</v>
      </c>
      <c r="D25" s="17">
        <v>461</v>
      </c>
      <c r="E25" s="15">
        <v>48</v>
      </c>
      <c r="F25" s="16">
        <v>433</v>
      </c>
      <c r="G25" s="16">
        <v>461</v>
      </c>
      <c r="H25" s="17">
        <v>894</v>
      </c>
      <c r="I25" s="15">
        <v>78</v>
      </c>
      <c r="J25" s="16">
        <v>279</v>
      </c>
      <c r="K25" s="16">
        <v>437</v>
      </c>
      <c r="L25" s="17">
        <v>716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257</v>
      </c>
      <c r="D26" s="17">
        <v>508</v>
      </c>
      <c r="E26" s="15">
        <v>49</v>
      </c>
      <c r="F26" s="16">
        <v>390</v>
      </c>
      <c r="G26" s="16">
        <v>411</v>
      </c>
      <c r="H26" s="17">
        <v>801</v>
      </c>
      <c r="I26" s="15">
        <v>79</v>
      </c>
      <c r="J26" s="16">
        <v>218</v>
      </c>
      <c r="K26" s="16">
        <v>385</v>
      </c>
      <c r="L26" s="17">
        <v>603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220</v>
      </c>
      <c r="C27" s="16">
        <v>250</v>
      </c>
      <c r="D27" s="17">
        <v>470</v>
      </c>
      <c r="E27" s="15">
        <v>50</v>
      </c>
      <c r="F27" s="16">
        <v>422</v>
      </c>
      <c r="G27" s="16">
        <v>449</v>
      </c>
      <c r="H27" s="17">
        <v>871</v>
      </c>
      <c r="I27" s="15">
        <v>80</v>
      </c>
      <c r="J27" s="16">
        <v>191</v>
      </c>
      <c r="K27" s="16">
        <v>331</v>
      </c>
      <c r="L27" s="17">
        <v>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239</v>
      </c>
      <c r="D28" s="17">
        <v>506</v>
      </c>
      <c r="E28" s="15">
        <v>51</v>
      </c>
      <c r="F28" s="16">
        <v>407</v>
      </c>
      <c r="G28" s="16">
        <v>394</v>
      </c>
      <c r="H28" s="17">
        <v>801</v>
      </c>
      <c r="I28" s="15">
        <v>81</v>
      </c>
      <c r="J28" s="16">
        <v>223</v>
      </c>
      <c r="K28" s="16">
        <v>406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281</v>
      </c>
      <c r="D29" s="17">
        <v>531</v>
      </c>
      <c r="E29" s="15">
        <v>52</v>
      </c>
      <c r="F29" s="16">
        <v>409</v>
      </c>
      <c r="G29" s="16">
        <v>420</v>
      </c>
      <c r="H29" s="17">
        <v>829</v>
      </c>
      <c r="I29" s="15">
        <v>82</v>
      </c>
      <c r="J29" s="16">
        <v>197</v>
      </c>
      <c r="K29" s="16">
        <v>369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259</v>
      </c>
      <c r="D30" s="17">
        <v>525</v>
      </c>
      <c r="E30" s="15">
        <v>53</v>
      </c>
      <c r="F30" s="16">
        <v>357</v>
      </c>
      <c r="G30" s="16">
        <v>374</v>
      </c>
      <c r="H30" s="17">
        <v>731</v>
      </c>
      <c r="I30" s="15">
        <v>83</v>
      </c>
      <c r="J30" s="16">
        <v>243</v>
      </c>
      <c r="K30" s="16">
        <v>392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291</v>
      </c>
      <c r="D31" s="17">
        <v>591</v>
      </c>
      <c r="E31" s="15">
        <v>54</v>
      </c>
      <c r="F31" s="16">
        <v>396</v>
      </c>
      <c r="G31" s="16">
        <v>375</v>
      </c>
      <c r="H31" s="17">
        <v>771</v>
      </c>
      <c r="I31" s="15">
        <v>84</v>
      </c>
      <c r="J31" s="16">
        <v>201</v>
      </c>
      <c r="K31" s="16">
        <v>337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272</v>
      </c>
      <c r="D32" s="17">
        <v>540</v>
      </c>
      <c r="E32" s="15">
        <v>55</v>
      </c>
      <c r="F32" s="16">
        <v>348</v>
      </c>
      <c r="G32" s="16">
        <v>411</v>
      </c>
      <c r="H32" s="17">
        <v>759</v>
      </c>
      <c r="I32" s="15">
        <v>85</v>
      </c>
      <c r="J32" s="16">
        <v>175</v>
      </c>
      <c r="K32" s="16">
        <v>327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248</v>
      </c>
      <c r="D33" s="17">
        <v>480</v>
      </c>
      <c r="E33" s="15">
        <v>56</v>
      </c>
      <c r="F33" s="16">
        <v>351</v>
      </c>
      <c r="G33" s="16">
        <v>401</v>
      </c>
      <c r="H33" s="17">
        <v>752</v>
      </c>
      <c r="I33" s="15">
        <v>86</v>
      </c>
      <c r="J33" s="16">
        <v>155</v>
      </c>
      <c r="K33" s="16">
        <v>338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249</v>
      </c>
      <c r="C34" s="16">
        <v>242</v>
      </c>
      <c r="D34" s="17">
        <v>491</v>
      </c>
      <c r="E34" s="15">
        <v>57</v>
      </c>
      <c r="F34" s="16">
        <v>379</v>
      </c>
      <c r="G34" s="16">
        <v>382</v>
      </c>
      <c r="H34" s="17">
        <v>761</v>
      </c>
      <c r="I34" s="15">
        <v>87</v>
      </c>
      <c r="J34" s="16">
        <v>151</v>
      </c>
      <c r="K34" s="16">
        <v>306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237</v>
      </c>
      <c r="D35" s="17">
        <v>463</v>
      </c>
      <c r="E35" s="15">
        <v>58</v>
      </c>
      <c r="F35" s="16">
        <v>345</v>
      </c>
      <c r="G35" s="16">
        <v>376</v>
      </c>
      <c r="H35" s="17">
        <v>721</v>
      </c>
      <c r="I35" s="15">
        <v>88</v>
      </c>
      <c r="J35" s="16">
        <v>128</v>
      </c>
      <c r="K35" s="16">
        <v>291</v>
      </c>
      <c r="L35" s="17">
        <v>419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264</v>
      </c>
      <c r="D36" s="20">
        <v>504</v>
      </c>
      <c r="E36" s="18">
        <v>59</v>
      </c>
      <c r="F36" s="19">
        <v>332</v>
      </c>
      <c r="G36" s="19">
        <v>397</v>
      </c>
      <c r="H36" s="20">
        <v>729</v>
      </c>
      <c r="I36" s="18">
        <v>89</v>
      </c>
      <c r="J36" s="19">
        <v>104</v>
      </c>
      <c r="K36" s="19">
        <v>249</v>
      </c>
      <c r="L36" s="20">
        <v>353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759</v>
      </c>
      <c r="C39" s="16">
        <v>720</v>
      </c>
      <c r="D39" s="17">
        <v>1479</v>
      </c>
      <c r="E39" s="15" t="s">
        <v>19</v>
      </c>
      <c r="F39" s="16">
        <v>1695</v>
      </c>
      <c r="G39" s="16">
        <v>1836</v>
      </c>
      <c r="H39" s="17">
        <v>3531</v>
      </c>
      <c r="I39" s="15" t="s">
        <v>20</v>
      </c>
      <c r="J39" s="16">
        <v>1055</v>
      </c>
      <c r="K39" s="16">
        <v>1835</v>
      </c>
      <c r="L39" s="17">
        <v>2890</v>
      </c>
      <c r="M39" s="15" t="s">
        <v>21</v>
      </c>
      <c r="N39" s="16">
        <v>2730</v>
      </c>
      <c r="O39" s="16">
        <v>2593</v>
      </c>
      <c r="P39" s="17">
        <v>5323</v>
      </c>
    </row>
    <row r="40" spans="1:16" s="7" customFormat="1" ht="17.25" customHeight="1">
      <c r="A40" s="15" t="s">
        <v>22</v>
      </c>
      <c r="B40" s="16">
        <v>984</v>
      </c>
      <c r="C40" s="16">
        <v>914</v>
      </c>
      <c r="D40" s="17">
        <v>1898</v>
      </c>
      <c r="E40" s="15" t="s">
        <v>23</v>
      </c>
      <c r="F40" s="16">
        <v>2082</v>
      </c>
      <c r="G40" s="16">
        <v>2212</v>
      </c>
      <c r="H40" s="17">
        <v>4294</v>
      </c>
      <c r="I40" s="15" t="s">
        <v>24</v>
      </c>
      <c r="J40" s="16">
        <v>713</v>
      </c>
      <c r="K40" s="16">
        <v>1511</v>
      </c>
      <c r="L40" s="17">
        <v>2224</v>
      </c>
      <c r="M40" s="15" t="s">
        <v>25</v>
      </c>
      <c r="N40" s="16">
        <v>15521</v>
      </c>
      <c r="O40" s="16">
        <v>16305</v>
      </c>
      <c r="P40" s="17">
        <v>31826</v>
      </c>
    </row>
    <row r="41" spans="1:16" s="7" customFormat="1" ht="17.25" customHeight="1">
      <c r="A41" s="15" t="s">
        <v>26</v>
      </c>
      <c r="B41" s="16">
        <v>987</v>
      </c>
      <c r="C41" s="16">
        <v>959</v>
      </c>
      <c r="D41" s="17">
        <v>1946</v>
      </c>
      <c r="E41" s="15" t="s">
        <v>27</v>
      </c>
      <c r="F41" s="16">
        <v>1991</v>
      </c>
      <c r="G41" s="16">
        <v>2012</v>
      </c>
      <c r="H41" s="17">
        <v>4003</v>
      </c>
      <c r="I41" s="15" t="s">
        <v>28</v>
      </c>
      <c r="J41" s="16">
        <v>288</v>
      </c>
      <c r="K41" s="16">
        <v>884</v>
      </c>
      <c r="L41" s="17">
        <v>1172</v>
      </c>
      <c r="M41" s="15" t="s">
        <v>214</v>
      </c>
      <c r="N41" s="16">
        <v>7345</v>
      </c>
      <c r="O41" s="16">
        <v>11322</v>
      </c>
      <c r="P41" s="17">
        <v>18667</v>
      </c>
    </row>
    <row r="42" spans="1:16" s="7" customFormat="1" ht="17.25" customHeight="1">
      <c r="A42" s="15" t="s">
        <v>216</v>
      </c>
      <c r="B42" s="16">
        <v>1097</v>
      </c>
      <c r="C42" s="16">
        <v>1068</v>
      </c>
      <c r="D42" s="17">
        <v>2165</v>
      </c>
      <c r="E42" s="15" t="s">
        <v>217</v>
      </c>
      <c r="F42" s="16">
        <v>1755</v>
      </c>
      <c r="G42" s="16">
        <v>1967</v>
      </c>
      <c r="H42" s="17">
        <v>3722</v>
      </c>
      <c r="I42" s="15" t="s">
        <v>218</v>
      </c>
      <c r="J42" s="16">
        <v>57</v>
      </c>
      <c r="K42" s="16">
        <v>315</v>
      </c>
      <c r="L42" s="17">
        <v>372</v>
      </c>
      <c r="M42" s="18" t="s">
        <v>211</v>
      </c>
      <c r="N42" s="19">
        <v>25596</v>
      </c>
      <c r="O42" s="19">
        <v>30220</v>
      </c>
      <c r="P42" s="20">
        <v>55816</v>
      </c>
    </row>
    <row r="43" spans="1:12" s="7" customFormat="1" ht="17.25" customHeight="1">
      <c r="A43" s="15" t="s">
        <v>219</v>
      </c>
      <c r="B43" s="16">
        <v>1303</v>
      </c>
      <c r="C43" s="16">
        <v>1320</v>
      </c>
      <c r="D43" s="17">
        <v>2623</v>
      </c>
      <c r="E43" s="15" t="s">
        <v>220</v>
      </c>
      <c r="F43" s="16">
        <v>1821</v>
      </c>
      <c r="G43" s="16">
        <v>1899</v>
      </c>
      <c r="H43" s="17">
        <v>3720</v>
      </c>
      <c r="I43" s="15" t="s">
        <v>221</v>
      </c>
      <c r="J43" s="16">
        <v>11</v>
      </c>
      <c r="K43" s="16">
        <v>46</v>
      </c>
      <c r="L43" s="17">
        <v>57</v>
      </c>
    </row>
    <row r="44" spans="1:12" s="7" customFormat="1" ht="17.25" customHeight="1">
      <c r="A44" s="15" t="s">
        <v>222</v>
      </c>
      <c r="B44" s="16">
        <v>1215</v>
      </c>
      <c r="C44" s="16">
        <v>1263</v>
      </c>
      <c r="D44" s="17">
        <v>2478</v>
      </c>
      <c r="E44" s="15" t="s">
        <v>223</v>
      </c>
      <c r="F44" s="16">
        <v>1961</v>
      </c>
      <c r="G44" s="16">
        <v>2194</v>
      </c>
      <c r="H44" s="17">
        <v>4155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1193</v>
      </c>
      <c r="C45" s="16">
        <v>1264</v>
      </c>
      <c r="D45" s="17">
        <v>2457</v>
      </c>
      <c r="E45" s="15" t="s">
        <v>226</v>
      </c>
      <c r="F45" s="16">
        <v>1854</v>
      </c>
      <c r="G45" s="16">
        <v>2363</v>
      </c>
      <c r="H45" s="17">
        <v>4217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1369</v>
      </c>
      <c r="C46" s="19">
        <v>1464</v>
      </c>
      <c r="D46" s="20">
        <v>2833</v>
      </c>
      <c r="E46" s="18" t="s">
        <v>229</v>
      </c>
      <c r="F46" s="19">
        <v>1405</v>
      </c>
      <c r="G46" s="19">
        <v>2172</v>
      </c>
      <c r="H46" s="20">
        <v>3577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26566</v>
      </c>
      <c r="B4" s="8">
        <v>12468</v>
      </c>
      <c r="C4" s="8">
        <v>14098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77</v>
      </c>
      <c r="D7" s="14">
        <v>161</v>
      </c>
      <c r="E7" s="15">
        <v>30</v>
      </c>
      <c r="F7" s="16">
        <v>157</v>
      </c>
      <c r="G7" s="16">
        <v>162</v>
      </c>
      <c r="H7" s="17">
        <v>319</v>
      </c>
      <c r="I7" s="15">
        <v>60</v>
      </c>
      <c r="J7" s="16">
        <v>174</v>
      </c>
      <c r="K7" s="16">
        <v>159</v>
      </c>
      <c r="L7" s="17">
        <v>333</v>
      </c>
      <c r="M7" s="15">
        <v>90</v>
      </c>
      <c r="N7" s="16">
        <v>38</v>
      </c>
      <c r="O7" s="16">
        <v>94</v>
      </c>
      <c r="P7" s="17">
        <v>132</v>
      </c>
    </row>
    <row r="8" spans="1:16" s="7" customFormat="1" ht="17.25" customHeight="1">
      <c r="A8" s="15">
        <v>1</v>
      </c>
      <c r="B8" s="16">
        <v>84</v>
      </c>
      <c r="C8" s="16">
        <v>82</v>
      </c>
      <c r="D8" s="17">
        <v>166</v>
      </c>
      <c r="E8" s="15">
        <v>31</v>
      </c>
      <c r="F8" s="16">
        <v>149</v>
      </c>
      <c r="G8" s="16">
        <v>142</v>
      </c>
      <c r="H8" s="17">
        <v>291</v>
      </c>
      <c r="I8" s="15">
        <v>61</v>
      </c>
      <c r="J8" s="16">
        <v>157</v>
      </c>
      <c r="K8" s="16">
        <v>167</v>
      </c>
      <c r="L8" s="17">
        <v>324</v>
      </c>
      <c r="M8" s="15">
        <v>91</v>
      </c>
      <c r="N8" s="16">
        <v>23</v>
      </c>
      <c r="O8" s="16">
        <v>60</v>
      </c>
      <c r="P8" s="17">
        <v>83</v>
      </c>
    </row>
    <row r="9" spans="1:16" s="7" customFormat="1" ht="17.25" customHeight="1">
      <c r="A9" s="15">
        <v>2</v>
      </c>
      <c r="B9" s="16">
        <v>99</v>
      </c>
      <c r="C9" s="16">
        <v>74</v>
      </c>
      <c r="D9" s="17">
        <v>173</v>
      </c>
      <c r="E9" s="15">
        <v>32</v>
      </c>
      <c r="F9" s="16">
        <v>147</v>
      </c>
      <c r="G9" s="16">
        <v>157</v>
      </c>
      <c r="H9" s="17">
        <v>304</v>
      </c>
      <c r="I9" s="15">
        <v>62</v>
      </c>
      <c r="J9" s="16">
        <v>150</v>
      </c>
      <c r="K9" s="16">
        <v>154</v>
      </c>
      <c r="L9" s="17">
        <v>304</v>
      </c>
      <c r="M9" s="15">
        <v>92</v>
      </c>
      <c r="N9" s="16">
        <v>23</v>
      </c>
      <c r="O9" s="16">
        <v>57</v>
      </c>
      <c r="P9" s="17">
        <v>80</v>
      </c>
    </row>
    <row r="10" spans="1:16" s="7" customFormat="1" ht="17.25" customHeight="1">
      <c r="A10" s="15">
        <v>3</v>
      </c>
      <c r="B10" s="16">
        <v>68</v>
      </c>
      <c r="C10" s="16">
        <v>89</v>
      </c>
      <c r="D10" s="17">
        <v>157</v>
      </c>
      <c r="E10" s="15">
        <v>33</v>
      </c>
      <c r="F10" s="16">
        <v>171</v>
      </c>
      <c r="G10" s="16">
        <v>186</v>
      </c>
      <c r="H10" s="17">
        <v>357</v>
      </c>
      <c r="I10" s="15">
        <v>63</v>
      </c>
      <c r="J10" s="16">
        <v>137</v>
      </c>
      <c r="K10" s="16">
        <v>177</v>
      </c>
      <c r="L10" s="17">
        <v>314</v>
      </c>
      <c r="M10" s="15">
        <v>93</v>
      </c>
      <c r="N10" s="16">
        <v>14</v>
      </c>
      <c r="O10" s="16">
        <v>39</v>
      </c>
      <c r="P10" s="17">
        <v>53</v>
      </c>
    </row>
    <row r="11" spans="1:16" s="7" customFormat="1" ht="17.25" customHeight="1">
      <c r="A11" s="15">
        <v>4</v>
      </c>
      <c r="B11" s="16">
        <v>88</v>
      </c>
      <c r="C11" s="16">
        <v>80</v>
      </c>
      <c r="D11" s="17">
        <v>168</v>
      </c>
      <c r="E11" s="15">
        <v>34</v>
      </c>
      <c r="F11" s="16">
        <v>150</v>
      </c>
      <c r="G11" s="16">
        <v>156</v>
      </c>
      <c r="H11" s="17">
        <v>306</v>
      </c>
      <c r="I11" s="15">
        <v>64</v>
      </c>
      <c r="J11" s="16">
        <v>172</v>
      </c>
      <c r="K11" s="16">
        <v>161</v>
      </c>
      <c r="L11" s="17">
        <v>333</v>
      </c>
      <c r="M11" s="15">
        <v>94</v>
      </c>
      <c r="N11" s="16">
        <v>11</v>
      </c>
      <c r="O11" s="16">
        <v>42</v>
      </c>
      <c r="P11" s="17">
        <v>53</v>
      </c>
    </row>
    <row r="12" spans="1:16" s="7" customFormat="1" ht="17.25" customHeight="1">
      <c r="A12" s="15">
        <v>5</v>
      </c>
      <c r="B12" s="16">
        <v>91</v>
      </c>
      <c r="C12" s="16">
        <v>88</v>
      </c>
      <c r="D12" s="17">
        <v>179</v>
      </c>
      <c r="E12" s="15">
        <v>35</v>
      </c>
      <c r="F12" s="16">
        <v>164</v>
      </c>
      <c r="G12" s="16">
        <v>163</v>
      </c>
      <c r="H12" s="17">
        <v>327</v>
      </c>
      <c r="I12" s="15">
        <v>65</v>
      </c>
      <c r="J12" s="16">
        <v>169</v>
      </c>
      <c r="K12" s="16">
        <v>161</v>
      </c>
      <c r="L12" s="17">
        <v>330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85</v>
      </c>
      <c r="C13" s="16">
        <v>88</v>
      </c>
      <c r="D13" s="17">
        <v>173</v>
      </c>
      <c r="E13" s="15">
        <v>36</v>
      </c>
      <c r="F13" s="16">
        <v>157</v>
      </c>
      <c r="G13" s="16">
        <v>176</v>
      </c>
      <c r="H13" s="17">
        <v>333</v>
      </c>
      <c r="I13" s="15">
        <v>66</v>
      </c>
      <c r="J13" s="16">
        <v>158</v>
      </c>
      <c r="K13" s="16">
        <v>171</v>
      </c>
      <c r="L13" s="17">
        <v>329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79</v>
      </c>
      <c r="C14" s="16">
        <v>75</v>
      </c>
      <c r="D14" s="17">
        <v>154</v>
      </c>
      <c r="E14" s="15">
        <v>37</v>
      </c>
      <c r="F14" s="16">
        <v>155</v>
      </c>
      <c r="G14" s="16">
        <v>173</v>
      </c>
      <c r="H14" s="17">
        <v>328</v>
      </c>
      <c r="I14" s="15">
        <v>67</v>
      </c>
      <c r="J14" s="16">
        <v>181</v>
      </c>
      <c r="K14" s="16">
        <v>204</v>
      </c>
      <c r="L14" s="17">
        <v>385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>
      <c r="A15" s="15">
        <v>8</v>
      </c>
      <c r="B15" s="16">
        <v>92</v>
      </c>
      <c r="C15" s="16">
        <v>70</v>
      </c>
      <c r="D15" s="17">
        <v>162</v>
      </c>
      <c r="E15" s="15">
        <v>38</v>
      </c>
      <c r="F15" s="16">
        <v>174</v>
      </c>
      <c r="G15" s="16">
        <v>154</v>
      </c>
      <c r="H15" s="17">
        <v>328</v>
      </c>
      <c r="I15" s="15">
        <v>68</v>
      </c>
      <c r="J15" s="16">
        <v>165</v>
      </c>
      <c r="K15" s="16">
        <v>195</v>
      </c>
      <c r="L15" s="17">
        <v>360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76</v>
      </c>
      <c r="C16" s="16">
        <v>102</v>
      </c>
      <c r="D16" s="17">
        <v>178</v>
      </c>
      <c r="E16" s="15">
        <v>39</v>
      </c>
      <c r="F16" s="16">
        <v>156</v>
      </c>
      <c r="G16" s="16">
        <v>175</v>
      </c>
      <c r="H16" s="17">
        <v>331</v>
      </c>
      <c r="I16" s="15">
        <v>69</v>
      </c>
      <c r="J16" s="16">
        <v>167</v>
      </c>
      <c r="K16" s="16">
        <v>217</v>
      </c>
      <c r="L16" s="17">
        <v>384</v>
      </c>
      <c r="M16" s="15">
        <v>99</v>
      </c>
      <c r="N16" s="16">
        <v>3</v>
      </c>
      <c r="O16" s="16">
        <v>4</v>
      </c>
      <c r="P16" s="17">
        <v>7</v>
      </c>
    </row>
    <row r="17" spans="1:16" s="7" customFormat="1" ht="17.25" customHeight="1">
      <c r="A17" s="15">
        <v>10</v>
      </c>
      <c r="B17" s="16">
        <v>80</v>
      </c>
      <c r="C17" s="16">
        <v>86</v>
      </c>
      <c r="D17" s="17">
        <v>166</v>
      </c>
      <c r="E17" s="15">
        <v>40</v>
      </c>
      <c r="F17" s="16">
        <v>178</v>
      </c>
      <c r="G17" s="16">
        <v>158</v>
      </c>
      <c r="H17" s="17">
        <v>336</v>
      </c>
      <c r="I17" s="15">
        <v>70</v>
      </c>
      <c r="J17" s="16">
        <v>169</v>
      </c>
      <c r="K17" s="16">
        <v>233</v>
      </c>
      <c r="L17" s="17">
        <v>402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81</v>
      </c>
      <c r="C18" s="16">
        <v>89</v>
      </c>
      <c r="D18" s="17">
        <v>170</v>
      </c>
      <c r="E18" s="15">
        <v>41</v>
      </c>
      <c r="F18" s="16">
        <v>191</v>
      </c>
      <c r="G18" s="16">
        <v>182</v>
      </c>
      <c r="H18" s="17">
        <v>373</v>
      </c>
      <c r="I18" s="15">
        <v>71</v>
      </c>
      <c r="J18" s="16">
        <v>198</v>
      </c>
      <c r="K18" s="16">
        <v>235</v>
      </c>
      <c r="L18" s="17">
        <v>433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89</v>
      </c>
      <c r="C19" s="16">
        <v>84</v>
      </c>
      <c r="D19" s="17">
        <v>173</v>
      </c>
      <c r="E19" s="15">
        <v>42</v>
      </c>
      <c r="F19" s="16">
        <v>198</v>
      </c>
      <c r="G19" s="16">
        <v>204</v>
      </c>
      <c r="H19" s="17">
        <v>402</v>
      </c>
      <c r="I19" s="15">
        <v>72</v>
      </c>
      <c r="J19" s="16">
        <v>173</v>
      </c>
      <c r="K19" s="16">
        <v>218</v>
      </c>
      <c r="L19" s="17">
        <v>391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83</v>
      </c>
      <c r="C20" s="16">
        <v>86</v>
      </c>
      <c r="D20" s="17">
        <v>169</v>
      </c>
      <c r="E20" s="15">
        <v>43</v>
      </c>
      <c r="F20" s="16">
        <v>208</v>
      </c>
      <c r="G20" s="16">
        <v>205</v>
      </c>
      <c r="H20" s="17">
        <v>413</v>
      </c>
      <c r="I20" s="15">
        <v>73</v>
      </c>
      <c r="J20" s="16">
        <v>115</v>
      </c>
      <c r="K20" s="16">
        <v>126</v>
      </c>
      <c r="L20" s="17">
        <v>241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86</v>
      </c>
      <c r="D21" s="17">
        <v>191</v>
      </c>
      <c r="E21" s="15">
        <v>44</v>
      </c>
      <c r="F21" s="16">
        <v>199</v>
      </c>
      <c r="G21" s="16">
        <v>191</v>
      </c>
      <c r="H21" s="17">
        <v>390</v>
      </c>
      <c r="I21" s="15">
        <v>74</v>
      </c>
      <c r="J21" s="16">
        <v>118</v>
      </c>
      <c r="K21" s="16">
        <v>145</v>
      </c>
      <c r="L21" s="17">
        <v>263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77</v>
      </c>
      <c r="C22" s="16">
        <v>74</v>
      </c>
      <c r="D22" s="17">
        <v>151</v>
      </c>
      <c r="E22" s="15">
        <v>45</v>
      </c>
      <c r="F22" s="16">
        <v>206</v>
      </c>
      <c r="G22" s="16">
        <v>229</v>
      </c>
      <c r="H22" s="17">
        <v>435</v>
      </c>
      <c r="I22" s="15">
        <v>75</v>
      </c>
      <c r="J22" s="16">
        <v>117</v>
      </c>
      <c r="K22" s="16">
        <v>152</v>
      </c>
      <c r="L22" s="17">
        <v>269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93</v>
      </c>
      <c r="D23" s="17">
        <v>185</v>
      </c>
      <c r="E23" s="15">
        <v>46</v>
      </c>
      <c r="F23" s="16">
        <v>211</v>
      </c>
      <c r="G23" s="16">
        <v>235</v>
      </c>
      <c r="H23" s="17">
        <v>446</v>
      </c>
      <c r="I23" s="15">
        <v>76</v>
      </c>
      <c r="J23" s="16">
        <v>102</v>
      </c>
      <c r="K23" s="16">
        <v>174</v>
      </c>
      <c r="L23" s="17">
        <v>276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90</v>
      </c>
      <c r="D24" s="17">
        <v>174</v>
      </c>
      <c r="E24" s="15">
        <v>47</v>
      </c>
      <c r="F24" s="16">
        <v>226</v>
      </c>
      <c r="G24" s="16">
        <v>237</v>
      </c>
      <c r="H24" s="17">
        <v>463</v>
      </c>
      <c r="I24" s="15">
        <v>77</v>
      </c>
      <c r="J24" s="16">
        <v>108</v>
      </c>
      <c r="K24" s="16">
        <v>158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110</v>
      </c>
      <c r="D25" s="17">
        <v>227</v>
      </c>
      <c r="E25" s="15">
        <v>48</v>
      </c>
      <c r="F25" s="16">
        <v>196</v>
      </c>
      <c r="G25" s="16">
        <v>217</v>
      </c>
      <c r="H25" s="17">
        <v>413</v>
      </c>
      <c r="I25" s="15">
        <v>78</v>
      </c>
      <c r="J25" s="16">
        <v>100</v>
      </c>
      <c r="K25" s="16">
        <v>153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121</v>
      </c>
      <c r="D26" s="17">
        <v>238</v>
      </c>
      <c r="E26" s="15">
        <v>49</v>
      </c>
      <c r="F26" s="16">
        <v>213</v>
      </c>
      <c r="G26" s="16">
        <v>214</v>
      </c>
      <c r="H26" s="17">
        <v>427</v>
      </c>
      <c r="I26" s="15">
        <v>79</v>
      </c>
      <c r="J26" s="16">
        <v>87</v>
      </c>
      <c r="K26" s="16">
        <v>162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120</v>
      </c>
      <c r="D27" s="17">
        <v>224</v>
      </c>
      <c r="E27" s="15">
        <v>50</v>
      </c>
      <c r="F27" s="16">
        <v>211</v>
      </c>
      <c r="G27" s="16">
        <v>214</v>
      </c>
      <c r="H27" s="17">
        <v>425</v>
      </c>
      <c r="I27" s="15">
        <v>80</v>
      </c>
      <c r="J27" s="16">
        <v>66</v>
      </c>
      <c r="K27" s="16">
        <v>159</v>
      </c>
      <c r="L27" s="17">
        <v>225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144</v>
      </c>
      <c r="D28" s="17">
        <v>263</v>
      </c>
      <c r="E28" s="15">
        <v>51</v>
      </c>
      <c r="F28" s="16">
        <v>189</v>
      </c>
      <c r="G28" s="16">
        <v>205</v>
      </c>
      <c r="H28" s="17">
        <v>394</v>
      </c>
      <c r="I28" s="15">
        <v>81</v>
      </c>
      <c r="J28" s="16">
        <v>92</v>
      </c>
      <c r="K28" s="16">
        <v>139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177</v>
      </c>
      <c r="D29" s="17">
        <v>302</v>
      </c>
      <c r="E29" s="15">
        <v>52</v>
      </c>
      <c r="F29" s="16">
        <v>205</v>
      </c>
      <c r="G29" s="16">
        <v>209</v>
      </c>
      <c r="H29" s="17">
        <v>414</v>
      </c>
      <c r="I29" s="15">
        <v>82</v>
      </c>
      <c r="J29" s="16">
        <v>85</v>
      </c>
      <c r="K29" s="16">
        <v>138</v>
      </c>
      <c r="L29" s="17">
        <v>223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157</v>
      </c>
      <c r="D30" s="17">
        <v>326</v>
      </c>
      <c r="E30" s="15">
        <v>53</v>
      </c>
      <c r="F30" s="16">
        <v>159</v>
      </c>
      <c r="G30" s="16">
        <v>180</v>
      </c>
      <c r="H30" s="17">
        <v>339</v>
      </c>
      <c r="I30" s="15">
        <v>83</v>
      </c>
      <c r="J30" s="16">
        <v>81</v>
      </c>
      <c r="K30" s="16">
        <v>123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152</v>
      </c>
      <c r="D31" s="17">
        <v>305</v>
      </c>
      <c r="E31" s="15">
        <v>54</v>
      </c>
      <c r="F31" s="16">
        <v>203</v>
      </c>
      <c r="G31" s="16">
        <v>186</v>
      </c>
      <c r="H31" s="17">
        <v>389</v>
      </c>
      <c r="I31" s="15">
        <v>84</v>
      </c>
      <c r="J31" s="16">
        <v>85</v>
      </c>
      <c r="K31" s="16">
        <v>155</v>
      </c>
      <c r="L31" s="17">
        <v>240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139</v>
      </c>
      <c r="D32" s="17">
        <v>320</v>
      </c>
      <c r="E32" s="15">
        <v>55</v>
      </c>
      <c r="F32" s="16">
        <v>202</v>
      </c>
      <c r="G32" s="16">
        <v>195</v>
      </c>
      <c r="H32" s="17">
        <v>397</v>
      </c>
      <c r="I32" s="15">
        <v>85</v>
      </c>
      <c r="J32" s="16">
        <v>70</v>
      </c>
      <c r="K32" s="16">
        <v>113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143</v>
      </c>
      <c r="D33" s="17">
        <v>328</v>
      </c>
      <c r="E33" s="15">
        <v>56</v>
      </c>
      <c r="F33" s="16">
        <v>162</v>
      </c>
      <c r="G33" s="16">
        <v>191</v>
      </c>
      <c r="H33" s="17">
        <v>353</v>
      </c>
      <c r="I33" s="15">
        <v>86</v>
      </c>
      <c r="J33" s="16">
        <v>51</v>
      </c>
      <c r="K33" s="16">
        <v>129</v>
      </c>
      <c r="L33" s="17">
        <v>180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170</v>
      </c>
      <c r="D34" s="17">
        <v>335</v>
      </c>
      <c r="E34" s="15">
        <v>57</v>
      </c>
      <c r="F34" s="16">
        <v>180</v>
      </c>
      <c r="G34" s="16">
        <v>191</v>
      </c>
      <c r="H34" s="17">
        <v>371</v>
      </c>
      <c r="I34" s="15">
        <v>87</v>
      </c>
      <c r="J34" s="16">
        <v>62</v>
      </c>
      <c r="K34" s="16">
        <v>120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149</v>
      </c>
      <c r="D35" s="17">
        <v>281</v>
      </c>
      <c r="E35" s="15">
        <v>58</v>
      </c>
      <c r="F35" s="16">
        <v>180</v>
      </c>
      <c r="G35" s="16">
        <v>171</v>
      </c>
      <c r="H35" s="17">
        <v>351</v>
      </c>
      <c r="I35" s="15">
        <v>88</v>
      </c>
      <c r="J35" s="16">
        <v>57</v>
      </c>
      <c r="K35" s="16">
        <v>105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149</v>
      </c>
      <c r="D36" s="20">
        <v>303</v>
      </c>
      <c r="E36" s="18">
        <v>59</v>
      </c>
      <c r="F36" s="19">
        <v>177</v>
      </c>
      <c r="G36" s="19">
        <v>204</v>
      </c>
      <c r="H36" s="20">
        <v>381</v>
      </c>
      <c r="I36" s="18">
        <v>89</v>
      </c>
      <c r="J36" s="19">
        <v>41</v>
      </c>
      <c r="K36" s="19">
        <v>95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423</v>
      </c>
      <c r="C39" s="16">
        <v>402</v>
      </c>
      <c r="D39" s="17">
        <v>825</v>
      </c>
      <c r="E39" s="15" t="s">
        <v>30</v>
      </c>
      <c r="F39" s="16">
        <v>974</v>
      </c>
      <c r="G39" s="16">
        <v>940</v>
      </c>
      <c r="H39" s="17">
        <v>1914</v>
      </c>
      <c r="I39" s="15" t="s">
        <v>31</v>
      </c>
      <c r="J39" s="16">
        <v>409</v>
      </c>
      <c r="K39" s="16">
        <v>714</v>
      </c>
      <c r="L39" s="17">
        <v>1123</v>
      </c>
      <c r="M39" s="15" t="s">
        <v>32</v>
      </c>
      <c r="N39" s="16">
        <v>1284</v>
      </c>
      <c r="O39" s="16">
        <v>1256</v>
      </c>
      <c r="P39" s="17">
        <v>2540</v>
      </c>
    </row>
    <row r="40" spans="1:16" s="7" customFormat="1" ht="17.25" customHeight="1">
      <c r="A40" s="15" t="s">
        <v>33</v>
      </c>
      <c r="B40" s="16">
        <v>423</v>
      </c>
      <c r="C40" s="16">
        <v>423</v>
      </c>
      <c r="D40" s="17">
        <v>846</v>
      </c>
      <c r="E40" s="15" t="s">
        <v>34</v>
      </c>
      <c r="F40" s="16">
        <v>1052</v>
      </c>
      <c r="G40" s="16">
        <v>1132</v>
      </c>
      <c r="H40" s="17">
        <v>2184</v>
      </c>
      <c r="I40" s="15" t="s">
        <v>35</v>
      </c>
      <c r="J40" s="16">
        <v>281</v>
      </c>
      <c r="K40" s="16">
        <v>562</v>
      </c>
      <c r="L40" s="17">
        <v>843</v>
      </c>
      <c r="M40" s="15" t="s">
        <v>36</v>
      </c>
      <c r="N40" s="16">
        <v>8238</v>
      </c>
      <c r="O40" s="16">
        <v>8468</v>
      </c>
      <c r="P40" s="17">
        <v>16706</v>
      </c>
    </row>
    <row r="41" spans="1:16" s="7" customFormat="1" ht="17.25" customHeight="1">
      <c r="A41" s="15" t="s">
        <v>37</v>
      </c>
      <c r="B41" s="16">
        <v>438</v>
      </c>
      <c r="C41" s="16">
        <v>431</v>
      </c>
      <c r="D41" s="17">
        <v>869</v>
      </c>
      <c r="E41" s="15" t="s">
        <v>38</v>
      </c>
      <c r="F41" s="16">
        <v>967</v>
      </c>
      <c r="G41" s="16">
        <v>994</v>
      </c>
      <c r="H41" s="17">
        <v>1961</v>
      </c>
      <c r="I41" s="15" t="s">
        <v>39</v>
      </c>
      <c r="J41" s="16">
        <v>109</v>
      </c>
      <c r="K41" s="16">
        <v>292</v>
      </c>
      <c r="L41" s="17">
        <v>401</v>
      </c>
      <c r="M41" s="15" t="s">
        <v>214</v>
      </c>
      <c r="N41" s="16">
        <v>2946</v>
      </c>
      <c r="O41" s="16">
        <v>4374</v>
      </c>
      <c r="P41" s="17">
        <v>7320</v>
      </c>
    </row>
    <row r="42" spans="1:16" s="7" customFormat="1" ht="17.25" customHeight="1">
      <c r="A42" s="15" t="s">
        <v>216</v>
      </c>
      <c r="B42" s="16">
        <v>487</v>
      </c>
      <c r="C42" s="16">
        <v>488</v>
      </c>
      <c r="D42" s="17">
        <v>975</v>
      </c>
      <c r="E42" s="15" t="s">
        <v>217</v>
      </c>
      <c r="F42" s="16">
        <v>901</v>
      </c>
      <c r="G42" s="16">
        <v>952</v>
      </c>
      <c r="H42" s="17">
        <v>1853</v>
      </c>
      <c r="I42" s="15" t="s">
        <v>218</v>
      </c>
      <c r="J42" s="16">
        <v>16</v>
      </c>
      <c r="K42" s="16">
        <v>89</v>
      </c>
      <c r="L42" s="17">
        <v>105</v>
      </c>
      <c r="M42" s="18" t="s">
        <v>211</v>
      </c>
      <c r="N42" s="19">
        <v>12468</v>
      </c>
      <c r="O42" s="19">
        <v>14098</v>
      </c>
      <c r="P42" s="20">
        <v>26566</v>
      </c>
    </row>
    <row r="43" spans="1:12" s="7" customFormat="1" ht="17.25" customHeight="1">
      <c r="A43" s="15" t="s">
        <v>219</v>
      </c>
      <c r="B43" s="16">
        <v>670</v>
      </c>
      <c r="C43" s="16">
        <v>750</v>
      </c>
      <c r="D43" s="17">
        <v>1420</v>
      </c>
      <c r="E43" s="15" t="s">
        <v>220</v>
      </c>
      <c r="F43" s="16">
        <v>790</v>
      </c>
      <c r="G43" s="16">
        <v>818</v>
      </c>
      <c r="H43" s="17">
        <v>1608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817</v>
      </c>
      <c r="C44" s="16">
        <v>750</v>
      </c>
      <c r="D44" s="17">
        <v>1567</v>
      </c>
      <c r="E44" s="15" t="s">
        <v>223</v>
      </c>
      <c r="F44" s="16">
        <v>840</v>
      </c>
      <c r="G44" s="16">
        <v>948</v>
      </c>
      <c r="H44" s="17">
        <v>1788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774</v>
      </c>
      <c r="C45" s="16">
        <v>803</v>
      </c>
      <c r="D45" s="17">
        <v>1577</v>
      </c>
      <c r="E45" s="15" t="s">
        <v>226</v>
      </c>
      <c r="F45" s="16">
        <v>773</v>
      </c>
      <c r="G45" s="16">
        <v>957</v>
      </c>
      <c r="H45" s="17">
        <v>1730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806</v>
      </c>
      <c r="C46" s="19">
        <v>841</v>
      </c>
      <c r="D46" s="20">
        <v>1647</v>
      </c>
      <c r="E46" s="18" t="s">
        <v>229</v>
      </c>
      <c r="F46" s="19">
        <v>514</v>
      </c>
      <c r="G46" s="19">
        <v>799</v>
      </c>
      <c r="H46" s="20">
        <v>1313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92957</v>
      </c>
      <c r="B4" s="8">
        <v>45323</v>
      </c>
      <c r="C4" s="8">
        <v>47634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456</v>
      </c>
      <c r="C7" s="13">
        <v>422</v>
      </c>
      <c r="D7" s="14">
        <v>878</v>
      </c>
      <c r="E7" s="15">
        <v>30</v>
      </c>
      <c r="F7" s="16">
        <v>571</v>
      </c>
      <c r="G7" s="16">
        <v>603</v>
      </c>
      <c r="H7" s="17">
        <v>1174</v>
      </c>
      <c r="I7" s="15">
        <v>60</v>
      </c>
      <c r="J7" s="16">
        <v>477</v>
      </c>
      <c r="K7" s="16">
        <v>497</v>
      </c>
      <c r="L7" s="17">
        <v>974</v>
      </c>
      <c r="M7" s="15">
        <v>90</v>
      </c>
      <c r="N7" s="16">
        <v>67</v>
      </c>
      <c r="O7" s="16">
        <v>189</v>
      </c>
      <c r="P7" s="17">
        <v>256</v>
      </c>
    </row>
    <row r="8" spans="1:16" s="7" customFormat="1" ht="17.25" customHeight="1">
      <c r="A8" s="15">
        <v>1</v>
      </c>
      <c r="B8" s="16">
        <v>396</v>
      </c>
      <c r="C8" s="16">
        <v>417</v>
      </c>
      <c r="D8" s="17">
        <v>813</v>
      </c>
      <c r="E8" s="15">
        <v>31</v>
      </c>
      <c r="F8" s="16">
        <v>597</v>
      </c>
      <c r="G8" s="16">
        <v>551</v>
      </c>
      <c r="H8" s="17">
        <v>1148</v>
      </c>
      <c r="I8" s="15">
        <v>61</v>
      </c>
      <c r="J8" s="16">
        <v>471</v>
      </c>
      <c r="K8" s="16">
        <v>505</v>
      </c>
      <c r="L8" s="17">
        <v>976</v>
      </c>
      <c r="M8" s="15">
        <v>91</v>
      </c>
      <c r="N8" s="16">
        <v>63</v>
      </c>
      <c r="O8" s="16">
        <v>158</v>
      </c>
      <c r="P8" s="17">
        <v>221</v>
      </c>
    </row>
    <row r="9" spans="1:16" s="7" customFormat="1" ht="17.25" customHeight="1">
      <c r="A9" s="15">
        <v>2</v>
      </c>
      <c r="B9" s="16">
        <v>485</v>
      </c>
      <c r="C9" s="16">
        <v>392</v>
      </c>
      <c r="D9" s="17">
        <v>877</v>
      </c>
      <c r="E9" s="15">
        <v>32</v>
      </c>
      <c r="F9" s="16">
        <v>636</v>
      </c>
      <c r="G9" s="16">
        <v>644</v>
      </c>
      <c r="H9" s="17">
        <v>1280</v>
      </c>
      <c r="I9" s="15">
        <v>62</v>
      </c>
      <c r="J9" s="16">
        <v>496</v>
      </c>
      <c r="K9" s="16">
        <v>476</v>
      </c>
      <c r="L9" s="17">
        <v>972</v>
      </c>
      <c r="M9" s="15">
        <v>92</v>
      </c>
      <c r="N9" s="16">
        <v>56</v>
      </c>
      <c r="O9" s="16">
        <v>126</v>
      </c>
      <c r="P9" s="17">
        <v>182</v>
      </c>
    </row>
    <row r="10" spans="1:16" s="7" customFormat="1" ht="17.25" customHeight="1">
      <c r="A10" s="15">
        <v>3</v>
      </c>
      <c r="B10" s="16">
        <v>435</v>
      </c>
      <c r="C10" s="16">
        <v>439</v>
      </c>
      <c r="D10" s="17">
        <v>874</v>
      </c>
      <c r="E10" s="15">
        <v>33</v>
      </c>
      <c r="F10" s="16">
        <v>635</v>
      </c>
      <c r="G10" s="16">
        <v>643</v>
      </c>
      <c r="H10" s="17">
        <v>1278</v>
      </c>
      <c r="I10" s="15">
        <v>63</v>
      </c>
      <c r="J10" s="16">
        <v>480</v>
      </c>
      <c r="K10" s="16">
        <v>488</v>
      </c>
      <c r="L10" s="17">
        <v>968</v>
      </c>
      <c r="M10" s="15">
        <v>93</v>
      </c>
      <c r="N10" s="16">
        <v>40</v>
      </c>
      <c r="O10" s="16">
        <v>85</v>
      </c>
      <c r="P10" s="17">
        <v>125</v>
      </c>
    </row>
    <row r="11" spans="1:16" s="7" customFormat="1" ht="17.25" customHeight="1">
      <c r="A11" s="15">
        <v>4</v>
      </c>
      <c r="B11" s="16">
        <v>447</v>
      </c>
      <c r="C11" s="16">
        <v>411</v>
      </c>
      <c r="D11" s="17">
        <v>858</v>
      </c>
      <c r="E11" s="15">
        <v>34</v>
      </c>
      <c r="F11" s="16">
        <v>645</v>
      </c>
      <c r="G11" s="16">
        <v>648</v>
      </c>
      <c r="H11" s="17">
        <v>1293</v>
      </c>
      <c r="I11" s="15">
        <v>64</v>
      </c>
      <c r="J11" s="16">
        <v>495</v>
      </c>
      <c r="K11" s="16">
        <v>497</v>
      </c>
      <c r="L11" s="17">
        <v>992</v>
      </c>
      <c r="M11" s="15">
        <v>94</v>
      </c>
      <c r="N11" s="16">
        <v>23</v>
      </c>
      <c r="O11" s="16">
        <v>84</v>
      </c>
      <c r="P11" s="17">
        <v>107</v>
      </c>
    </row>
    <row r="12" spans="1:16" s="7" customFormat="1" ht="17.25" customHeight="1">
      <c r="A12" s="15">
        <v>5</v>
      </c>
      <c r="B12" s="16">
        <v>443</v>
      </c>
      <c r="C12" s="16">
        <v>406</v>
      </c>
      <c r="D12" s="17">
        <v>849</v>
      </c>
      <c r="E12" s="15">
        <v>35</v>
      </c>
      <c r="F12" s="16">
        <v>609</v>
      </c>
      <c r="G12" s="16">
        <v>640</v>
      </c>
      <c r="H12" s="17">
        <v>1249</v>
      </c>
      <c r="I12" s="15">
        <v>65</v>
      </c>
      <c r="J12" s="16">
        <v>473</v>
      </c>
      <c r="K12" s="16">
        <v>468</v>
      </c>
      <c r="L12" s="17">
        <v>941</v>
      </c>
      <c r="M12" s="15">
        <v>95</v>
      </c>
      <c r="N12" s="16">
        <v>12</v>
      </c>
      <c r="O12" s="16">
        <v>69</v>
      </c>
      <c r="P12" s="17">
        <v>81</v>
      </c>
    </row>
    <row r="13" spans="1:16" s="7" customFormat="1" ht="17.25" customHeight="1">
      <c r="A13" s="15">
        <v>6</v>
      </c>
      <c r="B13" s="16">
        <v>435</v>
      </c>
      <c r="C13" s="16">
        <v>403</v>
      </c>
      <c r="D13" s="17">
        <v>838</v>
      </c>
      <c r="E13" s="15">
        <v>36</v>
      </c>
      <c r="F13" s="16">
        <v>623</v>
      </c>
      <c r="G13" s="16">
        <v>659</v>
      </c>
      <c r="H13" s="17">
        <v>1282</v>
      </c>
      <c r="I13" s="15">
        <v>66</v>
      </c>
      <c r="J13" s="16">
        <v>462</v>
      </c>
      <c r="K13" s="16">
        <v>519</v>
      </c>
      <c r="L13" s="17">
        <v>981</v>
      </c>
      <c r="M13" s="15">
        <v>96</v>
      </c>
      <c r="N13" s="16">
        <v>7</v>
      </c>
      <c r="O13" s="16">
        <v>58</v>
      </c>
      <c r="P13" s="17">
        <v>65</v>
      </c>
    </row>
    <row r="14" spans="1:16" s="7" customFormat="1" ht="17.25" customHeight="1">
      <c r="A14" s="15">
        <v>7</v>
      </c>
      <c r="B14" s="16">
        <v>473</v>
      </c>
      <c r="C14" s="16">
        <v>392</v>
      </c>
      <c r="D14" s="17">
        <v>865</v>
      </c>
      <c r="E14" s="15">
        <v>37</v>
      </c>
      <c r="F14" s="16">
        <v>649</v>
      </c>
      <c r="G14" s="16">
        <v>635</v>
      </c>
      <c r="H14" s="17">
        <v>1284</v>
      </c>
      <c r="I14" s="15">
        <v>67</v>
      </c>
      <c r="J14" s="16">
        <v>462</v>
      </c>
      <c r="K14" s="16">
        <v>551</v>
      </c>
      <c r="L14" s="17">
        <v>1013</v>
      </c>
      <c r="M14" s="15">
        <v>97</v>
      </c>
      <c r="N14" s="16">
        <v>11</v>
      </c>
      <c r="O14" s="16">
        <v>44</v>
      </c>
      <c r="P14" s="17">
        <v>55</v>
      </c>
    </row>
    <row r="15" spans="1:16" s="7" customFormat="1" ht="17.25" customHeight="1">
      <c r="A15" s="15">
        <v>8</v>
      </c>
      <c r="B15" s="16">
        <v>414</v>
      </c>
      <c r="C15" s="16">
        <v>422</v>
      </c>
      <c r="D15" s="17">
        <v>836</v>
      </c>
      <c r="E15" s="15">
        <v>38</v>
      </c>
      <c r="F15" s="16">
        <v>671</v>
      </c>
      <c r="G15" s="16">
        <v>692</v>
      </c>
      <c r="H15" s="17">
        <v>1363</v>
      </c>
      <c r="I15" s="15">
        <v>68</v>
      </c>
      <c r="J15" s="16">
        <v>515</v>
      </c>
      <c r="K15" s="16">
        <v>617</v>
      </c>
      <c r="L15" s="17">
        <v>1132</v>
      </c>
      <c r="M15" s="15">
        <v>98</v>
      </c>
      <c r="N15" s="16">
        <v>6</v>
      </c>
      <c r="O15" s="16">
        <v>29</v>
      </c>
      <c r="P15" s="17">
        <v>35</v>
      </c>
    </row>
    <row r="16" spans="1:16" s="7" customFormat="1" ht="17.25" customHeight="1">
      <c r="A16" s="15">
        <v>9</v>
      </c>
      <c r="B16" s="16">
        <v>425</v>
      </c>
      <c r="C16" s="16">
        <v>410</v>
      </c>
      <c r="D16" s="17">
        <v>835</v>
      </c>
      <c r="E16" s="15">
        <v>39</v>
      </c>
      <c r="F16" s="16">
        <v>664</v>
      </c>
      <c r="G16" s="16">
        <v>645</v>
      </c>
      <c r="H16" s="17">
        <v>1309</v>
      </c>
      <c r="I16" s="15">
        <v>69</v>
      </c>
      <c r="J16" s="16">
        <v>525</v>
      </c>
      <c r="K16" s="16">
        <v>704</v>
      </c>
      <c r="L16" s="17">
        <v>1229</v>
      </c>
      <c r="M16" s="15">
        <v>99</v>
      </c>
      <c r="N16" s="16">
        <v>9</v>
      </c>
      <c r="O16" s="16">
        <v>17</v>
      </c>
      <c r="P16" s="17">
        <v>26</v>
      </c>
    </row>
    <row r="17" spans="1:16" s="7" customFormat="1" ht="17.25" customHeight="1">
      <c r="A17" s="15">
        <v>10</v>
      </c>
      <c r="B17" s="16">
        <v>414</v>
      </c>
      <c r="C17" s="16">
        <v>385</v>
      </c>
      <c r="D17" s="17">
        <v>799</v>
      </c>
      <c r="E17" s="15">
        <v>40</v>
      </c>
      <c r="F17" s="16">
        <v>746</v>
      </c>
      <c r="G17" s="16">
        <v>721</v>
      </c>
      <c r="H17" s="17">
        <v>1467</v>
      </c>
      <c r="I17" s="15">
        <v>70</v>
      </c>
      <c r="J17" s="16">
        <v>557</v>
      </c>
      <c r="K17" s="16">
        <v>718</v>
      </c>
      <c r="L17" s="17">
        <v>1275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427</v>
      </c>
      <c r="C18" s="16">
        <v>391</v>
      </c>
      <c r="D18" s="17">
        <v>818</v>
      </c>
      <c r="E18" s="15">
        <v>41</v>
      </c>
      <c r="F18" s="16">
        <v>739</v>
      </c>
      <c r="G18" s="16">
        <v>715</v>
      </c>
      <c r="H18" s="17">
        <v>1454</v>
      </c>
      <c r="I18" s="15">
        <v>71</v>
      </c>
      <c r="J18" s="16">
        <v>585</v>
      </c>
      <c r="K18" s="16">
        <v>687</v>
      </c>
      <c r="L18" s="17">
        <v>1272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468</v>
      </c>
      <c r="C19" s="16">
        <v>387</v>
      </c>
      <c r="D19" s="17">
        <v>855</v>
      </c>
      <c r="E19" s="15">
        <v>42</v>
      </c>
      <c r="F19" s="16">
        <v>755</v>
      </c>
      <c r="G19" s="16">
        <v>779</v>
      </c>
      <c r="H19" s="17">
        <v>1534</v>
      </c>
      <c r="I19" s="15">
        <v>72</v>
      </c>
      <c r="J19" s="16">
        <v>574</v>
      </c>
      <c r="K19" s="16">
        <v>641</v>
      </c>
      <c r="L19" s="17">
        <v>1215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403</v>
      </c>
      <c r="C20" s="16">
        <v>383</v>
      </c>
      <c r="D20" s="17">
        <v>786</v>
      </c>
      <c r="E20" s="15">
        <v>43</v>
      </c>
      <c r="F20" s="16">
        <v>815</v>
      </c>
      <c r="G20" s="16">
        <v>782</v>
      </c>
      <c r="H20" s="17">
        <v>1597</v>
      </c>
      <c r="I20" s="15">
        <v>73</v>
      </c>
      <c r="J20" s="16">
        <v>336</v>
      </c>
      <c r="K20" s="16">
        <v>362</v>
      </c>
      <c r="L20" s="17">
        <v>698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413</v>
      </c>
      <c r="C21" s="16">
        <v>382</v>
      </c>
      <c r="D21" s="17">
        <v>795</v>
      </c>
      <c r="E21" s="15">
        <v>44</v>
      </c>
      <c r="F21" s="16">
        <v>753</v>
      </c>
      <c r="G21" s="16">
        <v>831</v>
      </c>
      <c r="H21" s="17">
        <v>1584</v>
      </c>
      <c r="I21" s="15">
        <v>74</v>
      </c>
      <c r="J21" s="16">
        <v>338</v>
      </c>
      <c r="K21" s="16">
        <v>404</v>
      </c>
      <c r="L21" s="17">
        <v>742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417</v>
      </c>
      <c r="C22" s="16">
        <v>370</v>
      </c>
      <c r="D22" s="17">
        <v>787</v>
      </c>
      <c r="E22" s="15">
        <v>45</v>
      </c>
      <c r="F22" s="16">
        <v>782</v>
      </c>
      <c r="G22" s="16">
        <v>826</v>
      </c>
      <c r="H22" s="17">
        <v>1608</v>
      </c>
      <c r="I22" s="15">
        <v>75</v>
      </c>
      <c r="J22" s="16">
        <v>412</v>
      </c>
      <c r="K22" s="16">
        <v>512</v>
      </c>
      <c r="L22" s="17">
        <v>924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442</v>
      </c>
      <c r="C23" s="16">
        <v>388</v>
      </c>
      <c r="D23" s="17">
        <v>830</v>
      </c>
      <c r="E23" s="15">
        <v>46</v>
      </c>
      <c r="F23" s="16">
        <v>846</v>
      </c>
      <c r="G23" s="16">
        <v>814</v>
      </c>
      <c r="H23" s="17">
        <v>1660</v>
      </c>
      <c r="I23" s="15">
        <v>76</v>
      </c>
      <c r="J23" s="16">
        <v>406</v>
      </c>
      <c r="K23" s="16">
        <v>450</v>
      </c>
      <c r="L23" s="17">
        <v>856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389</v>
      </c>
      <c r="C24" s="16">
        <v>408</v>
      </c>
      <c r="D24" s="17">
        <v>797</v>
      </c>
      <c r="E24" s="15">
        <v>47</v>
      </c>
      <c r="F24" s="16">
        <v>816</v>
      </c>
      <c r="G24" s="16">
        <v>752</v>
      </c>
      <c r="H24" s="17">
        <v>1568</v>
      </c>
      <c r="I24" s="15">
        <v>77</v>
      </c>
      <c r="J24" s="16">
        <v>388</v>
      </c>
      <c r="K24" s="16">
        <v>459</v>
      </c>
      <c r="L24" s="17">
        <v>847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428</v>
      </c>
      <c r="C25" s="16">
        <v>402</v>
      </c>
      <c r="D25" s="17">
        <v>830</v>
      </c>
      <c r="E25" s="15">
        <v>48</v>
      </c>
      <c r="F25" s="16">
        <v>748</v>
      </c>
      <c r="G25" s="16">
        <v>778</v>
      </c>
      <c r="H25" s="17">
        <v>1526</v>
      </c>
      <c r="I25" s="15">
        <v>78</v>
      </c>
      <c r="J25" s="16">
        <v>344</v>
      </c>
      <c r="K25" s="16">
        <v>440</v>
      </c>
      <c r="L25" s="17">
        <v>784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401</v>
      </c>
      <c r="D26" s="17">
        <v>847</v>
      </c>
      <c r="E26" s="15">
        <v>49</v>
      </c>
      <c r="F26" s="16">
        <v>731</v>
      </c>
      <c r="G26" s="16">
        <v>708</v>
      </c>
      <c r="H26" s="17">
        <v>1439</v>
      </c>
      <c r="I26" s="15">
        <v>79</v>
      </c>
      <c r="J26" s="16">
        <v>319</v>
      </c>
      <c r="K26" s="16">
        <v>403</v>
      </c>
      <c r="L26" s="17">
        <v>722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463</v>
      </c>
      <c r="C27" s="16">
        <v>447</v>
      </c>
      <c r="D27" s="17">
        <v>910</v>
      </c>
      <c r="E27" s="15">
        <v>50</v>
      </c>
      <c r="F27" s="16">
        <v>788</v>
      </c>
      <c r="G27" s="16">
        <v>784</v>
      </c>
      <c r="H27" s="17">
        <v>1572</v>
      </c>
      <c r="I27" s="15">
        <v>80</v>
      </c>
      <c r="J27" s="16">
        <v>264</v>
      </c>
      <c r="K27" s="16">
        <v>357</v>
      </c>
      <c r="L27" s="17">
        <v>621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469</v>
      </c>
      <c r="C28" s="16">
        <v>488</v>
      </c>
      <c r="D28" s="17">
        <v>957</v>
      </c>
      <c r="E28" s="15">
        <v>51</v>
      </c>
      <c r="F28" s="16">
        <v>676</v>
      </c>
      <c r="G28" s="16">
        <v>675</v>
      </c>
      <c r="H28" s="17">
        <v>1351</v>
      </c>
      <c r="I28" s="15">
        <v>81</v>
      </c>
      <c r="J28" s="16">
        <v>270</v>
      </c>
      <c r="K28" s="16">
        <v>360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405</v>
      </c>
      <c r="D29" s="17">
        <v>881</v>
      </c>
      <c r="E29" s="15">
        <v>52</v>
      </c>
      <c r="F29" s="16">
        <v>676</v>
      </c>
      <c r="G29" s="16">
        <v>732</v>
      </c>
      <c r="H29" s="17">
        <v>1408</v>
      </c>
      <c r="I29" s="15">
        <v>82</v>
      </c>
      <c r="J29" s="16">
        <v>233</v>
      </c>
      <c r="K29" s="16">
        <v>377</v>
      </c>
      <c r="L29" s="17">
        <v>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514</v>
      </c>
      <c r="C30" s="16">
        <v>465</v>
      </c>
      <c r="D30" s="17">
        <v>979</v>
      </c>
      <c r="E30" s="15">
        <v>53</v>
      </c>
      <c r="F30" s="16">
        <v>559</v>
      </c>
      <c r="G30" s="16">
        <v>555</v>
      </c>
      <c r="H30" s="17">
        <v>1114</v>
      </c>
      <c r="I30" s="15">
        <v>83</v>
      </c>
      <c r="J30" s="16">
        <v>238</v>
      </c>
      <c r="K30" s="16">
        <v>373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511</v>
      </c>
      <c r="C31" s="16">
        <v>471</v>
      </c>
      <c r="D31" s="17">
        <v>982</v>
      </c>
      <c r="E31" s="15">
        <v>54</v>
      </c>
      <c r="F31" s="16">
        <v>683</v>
      </c>
      <c r="G31" s="16">
        <v>688</v>
      </c>
      <c r="H31" s="17">
        <v>1371</v>
      </c>
      <c r="I31" s="15">
        <v>84</v>
      </c>
      <c r="J31" s="16">
        <v>218</v>
      </c>
      <c r="K31" s="16">
        <v>306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499</v>
      </c>
      <c r="C32" s="16">
        <v>506</v>
      </c>
      <c r="D32" s="17">
        <v>1005</v>
      </c>
      <c r="E32" s="15">
        <v>55</v>
      </c>
      <c r="F32" s="16">
        <v>617</v>
      </c>
      <c r="G32" s="16">
        <v>601</v>
      </c>
      <c r="H32" s="17">
        <v>1218</v>
      </c>
      <c r="I32" s="15">
        <v>85</v>
      </c>
      <c r="J32" s="16">
        <v>202</v>
      </c>
      <c r="K32" s="16">
        <v>274</v>
      </c>
      <c r="L32" s="17">
        <v>476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511</v>
      </c>
      <c r="C33" s="16">
        <v>534</v>
      </c>
      <c r="D33" s="17">
        <v>1045</v>
      </c>
      <c r="E33" s="15">
        <v>56</v>
      </c>
      <c r="F33" s="16">
        <v>549</v>
      </c>
      <c r="G33" s="16">
        <v>620</v>
      </c>
      <c r="H33" s="17">
        <v>1169</v>
      </c>
      <c r="I33" s="15">
        <v>86</v>
      </c>
      <c r="J33" s="16">
        <v>155</v>
      </c>
      <c r="K33" s="16">
        <v>273</v>
      </c>
      <c r="L33" s="17">
        <v>428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525</v>
      </c>
      <c r="C34" s="16">
        <v>560</v>
      </c>
      <c r="D34" s="17">
        <v>1085</v>
      </c>
      <c r="E34" s="15">
        <v>57</v>
      </c>
      <c r="F34" s="16">
        <v>571</v>
      </c>
      <c r="G34" s="16">
        <v>503</v>
      </c>
      <c r="H34" s="17">
        <v>1074</v>
      </c>
      <c r="I34" s="15">
        <v>87</v>
      </c>
      <c r="J34" s="16">
        <v>139</v>
      </c>
      <c r="K34" s="16">
        <v>251</v>
      </c>
      <c r="L34" s="17">
        <v>390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527</v>
      </c>
      <c r="C35" s="16">
        <v>563</v>
      </c>
      <c r="D35" s="17">
        <v>1090</v>
      </c>
      <c r="E35" s="15">
        <v>58</v>
      </c>
      <c r="F35" s="16">
        <v>583</v>
      </c>
      <c r="G35" s="16">
        <v>546</v>
      </c>
      <c r="H35" s="17">
        <v>1129</v>
      </c>
      <c r="I35" s="15">
        <v>88</v>
      </c>
      <c r="J35" s="16">
        <v>132</v>
      </c>
      <c r="K35" s="16">
        <v>237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535</v>
      </c>
      <c r="C36" s="19">
        <v>572</v>
      </c>
      <c r="D36" s="20">
        <v>1107</v>
      </c>
      <c r="E36" s="18">
        <v>59</v>
      </c>
      <c r="F36" s="19">
        <v>545</v>
      </c>
      <c r="G36" s="19">
        <v>531</v>
      </c>
      <c r="H36" s="20">
        <v>1076</v>
      </c>
      <c r="I36" s="18">
        <v>89</v>
      </c>
      <c r="J36" s="19">
        <v>94</v>
      </c>
      <c r="K36" s="19">
        <v>208</v>
      </c>
      <c r="L36" s="20">
        <v>302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2219</v>
      </c>
      <c r="C39" s="16">
        <v>2081</v>
      </c>
      <c r="D39" s="17">
        <v>4300</v>
      </c>
      <c r="E39" s="15" t="s">
        <v>41</v>
      </c>
      <c r="F39" s="16">
        <v>3808</v>
      </c>
      <c r="G39" s="16">
        <v>3828</v>
      </c>
      <c r="H39" s="17">
        <v>7636</v>
      </c>
      <c r="I39" s="15" t="s">
        <v>42</v>
      </c>
      <c r="J39" s="16">
        <v>1223</v>
      </c>
      <c r="K39" s="16">
        <v>1773</v>
      </c>
      <c r="L39" s="17">
        <v>2996</v>
      </c>
      <c r="M39" s="15" t="s">
        <v>43</v>
      </c>
      <c r="N39" s="16">
        <v>6534</v>
      </c>
      <c r="O39" s="16">
        <v>6042</v>
      </c>
      <c r="P39" s="17">
        <v>12576</v>
      </c>
    </row>
    <row r="40" spans="1:16" s="7" customFormat="1" ht="17.25" customHeight="1">
      <c r="A40" s="15" t="s">
        <v>44</v>
      </c>
      <c r="B40" s="16">
        <v>2190</v>
      </c>
      <c r="C40" s="16">
        <v>2033</v>
      </c>
      <c r="D40" s="17">
        <v>4223</v>
      </c>
      <c r="E40" s="15" t="s">
        <v>45</v>
      </c>
      <c r="F40" s="16">
        <v>3923</v>
      </c>
      <c r="G40" s="16">
        <v>3878</v>
      </c>
      <c r="H40" s="17">
        <v>7801</v>
      </c>
      <c r="I40" s="15" t="s">
        <v>46</v>
      </c>
      <c r="J40" s="16">
        <v>722</v>
      </c>
      <c r="K40" s="16">
        <v>1243</v>
      </c>
      <c r="L40" s="17">
        <v>1965</v>
      </c>
      <c r="M40" s="15" t="s">
        <v>47</v>
      </c>
      <c r="N40" s="16">
        <v>29849</v>
      </c>
      <c r="O40" s="16">
        <v>29744</v>
      </c>
      <c r="P40" s="17">
        <v>59593</v>
      </c>
    </row>
    <row r="41" spans="1:16" s="7" customFormat="1" ht="17.25" customHeight="1">
      <c r="A41" s="15" t="s">
        <v>48</v>
      </c>
      <c r="B41" s="16">
        <v>2125</v>
      </c>
      <c r="C41" s="16">
        <v>1928</v>
      </c>
      <c r="D41" s="17">
        <v>4053</v>
      </c>
      <c r="E41" s="15" t="s">
        <v>49</v>
      </c>
      <c r="F41" s="16">
        <v>3382</v>
      </c>
      <c r="G41" s="16">
        <v>3434</v>
      </c>
      <c r="H41" s="17">
        <v>6816</v>
      </c>
      <c r="I41" s="15" t="s">
        <v>50</v>
      </c>
      <c r="J41" s="16">
        <v>249</v>
      </c>
      <c r="K41" s="16">
        <v>642</v>
      </c>
      <c r="L41" s="17">
        <v>891</v>
      </c>
      <c r="M41" s="15" t="s">
        <v>214</v>
      </c>
      <c r="N41" s="16">
        <v>8940</v>
      </c>
      <c r="O41" s="16">
        <v>11848</v>
      </c>
      <c r="P41" s="17">
        <v>20788</v>
      </c>
    </row>
    <row r="42" spans="1:16" s="7" customFormat="1" ht="17.25" customHeight="1">
      <c r="A42" s="15" t="s">
        <v>216</v>
      </c>
      <c r="B42" s="16">
        <v>2122</v>
      </c>
      <c r="C42" s="16">
        <v>1969</v>
      </c>
      <c r="D42" s="17">
        <v>4091</v>
      </c>
      <c r="E42" s="15" t="s">
        <v>217</v>
      </c>
      <c r="F42" s="16">
        <v>2865</v>
      </c>
      <c r="G42" s="16">
        <v>2801</v>
      </c>
      <c r="H42" s="17">
        <v>5666</v>
      </c>
      <c r="I42" s="15" t="s">
        <v>218</v>
      </c>
      <c r="J42" s="16">
        <v>45</v>
      </c>
      <c r="K42" s="16">
        <v>217</v>
      </c>
      <c r="L42" s="17">
        <v>262</v>
      </c>
      <c r="M42" s="18" t="s">
        <v>211</v>
      </c>
      <c r="N42" s="19">
        <v>45323</v>
      </c>
      <c r="O42" s="19">
        <v>47634</v>
      </c>
      <c r="P42" s="20">
        <v>92957</v>
      </c>
    </row>
    <row r="43" spans="1:12" s="7" customFormat="1" ht="17.25" customHeight="1">
      <c r="A43" s="15" t="s">
        <v>219</v>
      </c>
      <c r="B43" s="16">
        <v>2433</v>
      </c>
      <c r="C43" s="16">
        <v>2276</v>
      </c>
      <c r="D43" s="17">
        <v>4709</v>
      </c>
      <c r="E43" s="15" t="s">
        <v>220</v>
      </c>
      <c r="F43" s="16">
        <v>2419</v>
      </c>
      <c r="G43" s="16">
        <v>2463</v>
      </c>
      <c r="H43" s="17">
        <v>4882</v>
      </c>
      <c r="I43" s="15" t="s">
        <v>221</v>
      </c>
      <c r="J43" s="16">
        <v>5</v>
      </c>
      <c r="K43" s="16">
        <v>36</v>
      </c>
      <c r="L43" s="17">
        <v>41</v>
      </c>
    </row>
    <row r="44" spans="1:12" s="7" customFormat="1" ht="17.25" customHeight="1">
      <c r="A44" s="15" t="s">
        <v>222</v>
      </c>
      <c r="B44" s="16">
        <v>2597</v>
      </c>
      <c r="C44" s="16">
        <v>2735</v>
      </c>
      <c r="D44" s="17">
        <v>5332</v>
      </c>
      <c r="E44" s="15" t="s">
        <v>223</v>
      </c>
      <c r="F44" s="16">
        <v>2437</v>
      </c>
      <c r="G44" s="16">
        <v>2859</v>
      </c>
      <c r="H44" s="17">
        <v>5296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3084</v>
      </c>
      <c r="C45" s="16">
        <v>3089</v>
      </c>
      <c r="D45" s="17">
        <v>6173</v>
      </c>
      <c r="E45" s="15" t="s">
        <v>226</v>
      </c>
      <c r="F45" s="16">
        <v>2390</v>
      </c>
      <c r="G45" s="16">
        <v>2812</v>
      </c>
      <c r="H45" s="17">
        <v>5202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3216</v>
      </c>
      <c r="C46" s="19">
        <v>3271</v>
      </c>
      <c r="D46" s="20">
        <v>6487</v>
      </c>
      <c r="E46" s="18" t="s">
        <v>229</v>
      </c>
      <c r="F46" s="19">
        <v>1869</v>
      </c>
      <c r="G46" s="19">
        <v>2264</v>
      </c>
      <c r="H46" s="20">
        <v>4133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56410</v>
      </c>
      <c r="B4" s="8">
        <v>27289</v>
      </c>
      <c r="C4" s="8">
        <v>29121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192</v>
      </c>
      <c r="D7" s="14">
        <v>389</v>
      </c>
      <c r="E7" s="15">
        <v>30</v>
      </c>
      <c r="F7" s="16">
        <v>275</v>
      </c>
      <c r="G7" s="16">
        <v>277</v>
      </c>
      <c r="H7" s="17">
        <v>552</v>
      </c>
      <c r="I7" s="15">
        <v>60</v>
      </c>
      <c r="J7" s="16">
        <v>344</v>
      </c>
      <c r="K7" s="16">
        <v>361</v>
      </c>
      <c r="L7" s="17">
        <v>705</v>
      </c>
      <c r="M7" s="15">
        <v>90</v>
      </c>
      <c r="N7" s="16">
        <v>49</v>
      </c>
      <c r="O7" s="16">
        <v>172</v>
      </c>
      <c r="P7" s="17">
        <v>221</v>
      </c>
    </row>
    <row r="8" spans="1:16" s="7" customFormat="1" ht="17.25" customHeight="1">
      <c r="A8" s="15">
        <v>1</v>
      </c>
      <c r="B8" s="16">
        <v>203</v>
      </c>
      <c r="C8" s="16">
        <v>198</v>
      </c>
      <c r="D8" s="17">
        <v>401</v>
      </c>
      <c r="E8" s="15">
        <v>31</v>
      </c>
      <c r="F8" s="16">
        <v>303</v>
      </c>
      <c r="G8" s="16">
        <v>292</v>
      </c>
      <c r="H8" s="17">
        <v>595</v>
      </c>
      <c r="I8" s="15">
        <v>61</v>
      </c>
      <c r="J8" s="16">
        <v>307</v>
      </c>
      <c r="K8" s="16">
        <v>348</v>
      </c>
      <c r="L8" s="17">
        <v>655</v>
      </c>
      <c r="M8" s="15">
        <v>91</v>
      </c>
      <c r="N8" s="16">
        <v>51</v>
      </c>
      <c r="O8" s="16">
        <v>160</v>
      </c>
      <c r="P8" s="17">
        <v>211</v>
      </c>
    </row>
    <row r="9" spans="1:16" s="7" customFormat="1" ht="17.25" customHeight="1">
      <c r="A9" s="15">
        <v>2</v>
      </c>
      <c r="B9" s="16">
        <v>230</v>
      </c>
      <c r="C9" s="16">
        <v>218</v>
      </c>
      <c r="D9" s="17">
        <v>448</v>
      </c>
      <c r="E9" s="15">
        <v>32</v>
      </c>
      <c r="F9" s="16">
        <v>297</v>
      </c>
      <c r="G9" s="16">
        <v>302</v>
      </c>
      <c r="H9" s="17">
        <v>599</v>
      </c>
      <c r="I9" s="15">
        <v>62</v>
      </c>
      <c r="J9" s="16">
        <v>337</v>
      </c>
      <c r="K9" s="16">
        <v>362</v>
      </c>
      <c r="L9" s="17">
        <v>699</v>
      </c>
      <c r="M9" s="15">
        <v>92</v>
      </c>
      <c r="N9" s="16">
        <v>44</v>
      </c>
      <c r="O9" s="16">
        <v>122</v>
      </c>
      <c r="P9" s="17">
        <v>166</v>
      </c>
    </row>
    <row r="10" spans="1:16" s="7" customFormat="1" ht="17.25" customHeight="1">
      <c r="A10" s="15">
        <v>3</v>
      </c>
      <c r="B10" s="16">
        <v>247</v>
      </c>
      <c r="C10" s="16">
        <v>219</v>
      </c>
      <c r="D10" s="17">
        <v>466</v>
      </c>
      <c r="E10" s="15">
        <v>33</v>
      </c>
      <c r="F10" s="16">
        <v>325</v>
      </c>
      <c r="G10" s="16">
        <v>319</v>
      </c>
      <c r="H10" s="17">
        <v>644</v>
      </c>
      <c r="I10" s="15">
        <v>63</v>
      </c>
      <c r="J10" s="16">
        <v>347</v>
      </c>
      <c r="K10" s="16">
        <v>382</v>
      </c>
      <c r="L10" s="17">
        <v>729</v>
      </c>
      <c r="M10" s="15">
        <v>93</v>
      </c>
      <c r="N10" s="16">
        <v>23</v>
      </c>
      <c r="O10" s="16">
        <v>90</v>
      </c>
      <c r="P10" s="17">
        <v>113</v>
      </c>
    </row>
    <row r="11" spans="1:16" s="7" customFormat="1" ht="17.25" customHeight="1">
      <c r="A11" s="15">
        <v>4</v>
      </c>
      <c r="B11" s="16">
        <v>252</v>
      </c>
      <c r="C11" s="16">
        <v>210</v>
      </c>
      <c r="D11" s="17">
        <v>462</v>
      </c>
      <c r="E11" s="15">
        <v>34</v>
      </c>
      <c r="F11" s="16">
        <v>342</v>
      </c>
      <c r="G11" s="16">
        <v>320</v>
      </c>
      <c r="H11" s="17">
        <v>662</v>
      </c>
      <c r="I11" s="15">
        <v>64</v>
      </c>
      <c r="J11" s="16">
        <v>367</v>
      </c>
      <c r="K11" s="16">
        <v>376</v>
      </c>
      <c r="L11" s="17">
        <v>743</v>
      </c>
      <c r="M11" s="15">
        <v>94</v>
      </c>
      <c r="N11" s="16">
        <v>17</v>
      </c>
      <c r="O11" s="16">
        <v>108</v>
      </c>
      <c r="P11" s="17">
        <v>125</v>
      </c>
    </row>
    <row r="12" spans="1:16" s="7" customFormat="1" ht="17.25" customHeight="1">
      <c r="A12" s="15">
        <v>5</v>
      </c>
      <c r="B12" s="16">
        <v>237</v>
      </c>
      <c r="C12" s="16">
        <v>265</v>
      </c>
      <c r="D12" s="17">
        <v>502</v>
      </c>
      <c r="E12" s="15">
        <v>35</v>
      </c>
      <c r="F12" s="16">
        <v>311</v>
      </c>
      <c r="G12" s="16">
        <v>315</v>
      </c>
      <c r="H12" s="17">
        <v>626</v>
      </c>
      <c r="I12" s="15">
        <v>65</v>
      </c>
      <c r="J12" s="16">
        <v>392</v>
      </c>
      <c r="K12" s="16">
        <v>404</v>
      </c>
      <c r="L12" s="17">
        <v>796</v>
      </c>
      <c r="M12" s="15">
        <v>95</v>
      </c>
      <c r="N12" s="16">
        <v>16</v>
      </c>
      <c r="O12" s="16">
        <v>76</v>
      </c>
      <c r="P12" s="17">
        <v>92</v>
      </c>
    </row>
    <row r="13" spans="1:16" s="7" customFormat="1" ht="17.25" customHeight="1">
      <c r="A13" s="15">
        <v>6</v>
      </c>
      <c r="B13" s="16">
        <v>227</v>
      </c>
      <c r="C13" s="16">
        <v>238</v>
      </c>
      <c r="D13" s="17">
        <v>465</v>
      </c>
      <c r="E13" s="15">
        <v>36</v>
      </c>
      <c r="F13" s="16">
        <v>340</v>
      </c>
      <c r="G13" s="16">
        <v>323</v>
      </c>
      <c r="H13" s="17">
        <v>663</v>
      </c>
      <c r="I13" s="15">
        <v>66</v>
      </c>
      <c r="J13" s="16">
        <v>392</v>
      </c>
      <c r="K13" s="16">
        <v>448</v>
      </c>
      <c r="L13" s="17">
        <v>840</v>
      </c>
      <c r="M13" s="15">
        <v>96</v>
      </c>
      <c r="N13" s="16">
        <v>9</v>
      </c>
      <c r="O13" s="16">
        <v>56</v>
      </c>
      <c r="P13" s="17">
        <v>65</v>
      </c>
    </row>
    <row r="14" spans="1:16" s="7" customFormat="1" ht="17.25" customHeight="1">
      <c r="A14" s="15">
        <v>7</v>
      </c>
      <c r="B14" s="16">
        <v>274</v>
      </c>
      <c r="C14" s="16">
        <v>254</v>
      </c>
      <c r="D14" s="17">
        <v>528</v>
      </c>
      <c r="E14" s="15">
        <v>37</v>
      </c>
      <c r="F14" s="16">
        <v>330</v>
      </c>
      <c r="G14" s="16">
        <v>338</v>
      </c>
      <c r="H14" s="17">
        <v>668</v>
      </c>
      <c r="I14" s="15">
        <v>67</v>
      </c>
      <c r="J14" s="16">
        <v>414</v>
      </c>
      <c r="K14" s="16">
        <v>459</v>
      </c>
      <c r="L14" s="17">
        <v>873</v>
      </c>
      <c r="M14" s="15">
        <v>97</v>
      </c>
      <c r="N14" s="16">
        <v>11</v>
      </c>
      <c r="O14" s="16">
        <v>36</v>
      </c>
      <c r="P14" s="17">
        <v>47</v>
      </c>
    </row>
    <row r="15" spans="1:16" s="7" customFormat="1" ht="17.25" customHeight="1">
      <c r="A15" s="15">
        <v>8</v>
      </c>
      <c r="B15" s="16">
        <v>248</v>
      </c>
      <c r="C15" s="16">
        <v>234</v>
      </c>
      <c r="D15" s="17">
        <v>482</v>
      </c>
      <c r="E15" s="15">
        <v>38</v>
      </c>
      <c r="F15" s="16">
        <v>364</v>
      </c>
      <c r="G15" s="16">
        <v>362</v>
      </c>
      <c r="H15" s="17">
        <v>726</v>
      </c>
      <c r="I15" s="15">
        <v>68</v>
      </c>
      <c r="J15" s="16">
        <v>447</v>
      </c>
      <c r="K15" s="16">
        <v>485</v>
      </c>
      <c r="L15" s="17">
        <v>932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265</v>
      </c>
      <c r="C16" s="16">
        <v>259</v>
      </c>
      <c r="D16" s="17">
        <v>524</v>
      </c>
      <c r="E16" s="15">
        <v>39</v>
      </c>
      <c r="F16" s="16">
        <v>386</v>
      </c>
      <c r="G16" s="16">
        <v>354</v>
      </c>
      <c r="H16" s="17">
        <v>740</v>
      </c>
      <c r="I16" s="15">
        <v>69</v>
      </c>
      <c r="J16" s="16">
        <v>513</v>
      </c>
      <c r="K16" s="16">
        <v>546</v>
      </c>
      <c r="L16" s="17">
        <v>1059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269</v>
      </c>
      <c r="C17" s="16">
        <v>243</v>
      </c>
      <c r="D17" s="17">
        <v>512</v>
      </c>
      <c r="E17" s="15">
        <v>40</v>
      </c>
      <c r="F17" s="16">
        <v>412</v>
      </c>
      <c r="G17" s="16">
        <v>381</v>
      </c>
      <c r="H17" s="17">
        <v>793</v>
      </c>
      <c r="I17" s="15">
        <v>70</v>
      </c>
      <c r="J17" s="16">
        <v>483</v>
      </c>
      <c r="K17" s="16">
        <v>522</v>
      </c>
      <c r="L17" s="17">
        <v>1005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277</v>
      </c>
      <c r="C18" s="16">
        <v>262</v>
      </c>
      <c r="D18" s="17">
        <v>539</v>
      </c>
      <c r="E18" s="15">
        <v>41</v>
      </c>
      <c r="F18" s="16">
        <v>407</v>
      </c>
      <c r="G18" s="16">
        <v>456</v>
      </c>
      <c r="H18" s="17">
        <v>863</v>
      </c>
      <c r="I18" s="15">
        <v>71</v>
      </c>
      <c r="J18" s="16">
        <v>465</v>
      </c>
      <c r="K18" s="16">
        <v>492</v>
      </c>
      <c r="L18" s="17">
        <v>957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229</v>
      </c>
      <c r="C19" s="16">
        <v>254</v>
      </c>
      <c r="D19" s="17">
        <v>483</v>
      </c>
      <c r="E19" s="15">
        <v>42</v>
      </c>
      <c r="F19" s="16">
        <v>458</v>
      </c>
      <c r="G19" s="16">
        <v>413</v>
      </c>
      <c r="H19" s="17">
        <v>871</v>
      </c>
      <c r="I19" s="15">
        <v>72</v>
      </c>
      <c r="J19" s="16">
        <v>460</v>
      </c>
      <c r="K19" s="16">
        <v>511</v>
      </c>
      <c r="L19" s="17">
        <v>971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277</v>
      </c>
      <c r="C20" s="16">
        <v>276</v>
      </c>
      <c r="D20" s="17">
        <v>553</v>
      </c>
      <c r="E20" s="15">
        <v>43</v>
      </c>
      <c r="F20" s="16">
        <v>448</v>
      </c>
      <c r="G20" s="16">
        <v>424</v>
      </c>
      <c r="H20" s="17">
        <v>872</v>
      </c>
      <c r="I20" s="15">
        <v>73</v>
      </c>
      <c r="J20" s="16">
        <v>249</v>
      </c>
      <c r="K20" s="16">
        <v>287</v>
      </c>
      <c r="L20" s="17">
        <v>536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271</v>
      </c>
      <c r="C21" s="16">
        <v>262</v>
      </c>
      <c r="D21" s="17">
        <v>533</v>
      </c>
      <c r="E21" s="15">
        <v>44</v>
      </c>
      <c r="F21" s="16">
        <v>473</v>
      </c>
      <c r="G21" s="16">
        <v>443</v>
      </c>
      <c r="H21" s="17">
        <v>916</v>
      </c>
      <c r="I21" s="15">
        <v>74</v>
      </c>
      <c r="J21" s="16">
        <v>308</v>
      </c>
      <c r="K21" s="16">
        <v>338</v>
      </c>
      <c r="L21" s="17">
        <v>646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267</v>
      </c>
      <c r="C22" s="16">
        <v>248</v>
      </c>
      <c r="D22" s="17">
        <v>515</v>
      </c>
      <c r="E22" s="15">
        <v>45</v>
      </c>
      <c r="F22" s="16">
        <v>449</v>
      </c>
      <c r="G22" s="16">
        <v>431</v>
      </c>
      <c r="H22" s="17">
        <v>880</v>
      </c>
      <c r="I22" s="15">
        <v>75</v>
      </c>
      <c r="J22" s="16">
        <v>358</v>
      </c>
      <c r="K22" s="16">
        <v>386</v>
      </c>
      <c r="L22" s="17">
        <v>744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265</v>
      </c>
      <c r="C23" s="16">
        <v>235</v>
      </c>
      <c r="D23" s="17">
        <v>500</v>
      </c>
      <c r="E23" s="15">
        <v>46</v>
      </c>
      <c r="F23" s="16">
        <v>429</v>
      </c>
      <c r="G23" s="16">
        <v>451</v>
      </c>
      <c r="H23" s="17">
        <v>880</v>
      </c>
      <c r="I23" s="15">
        <v>76</v>
      </c>
      <c r="J23" s="16">
        <v>311</v>
      </c>
      <c r="K23" s="16">
        <v>353</v>
      </c>
      <c r="L23" s="17">
        <v>664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282</v>
      </c>
      <c r="C24" s="16">
        <v>239</v>
      </c>
      <c r="D24" s="17">
        <v>521</v>
      </c>
      <c r="E24" s="15">
        <v>47</v>
      </c>
      <c r="F24" s="16">
        <v>440</v>
      </c>
      <c r="G24" s="16">
        <v>393</v>
      </c>
      <c r="H24" s="17">
        <v>833</v>
      </c>
      <c r="I24" s="15">
        <v>77</v>
      </c>
      <c r="J24" s="16">
        <v>290</v>
      </c>
      <c r="K24" s="16">
        <v>403</v>
      </c>
      <c r="L24" s="17">
        <v>693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238</v>
      </c>
      <c r="D25" s="17">
        <v>491</v>
      </c>
      <c r="E25" s="15">
        <v>48</v>
      </c>
      <c r="F25" s="16">
        <v>410</v>
      </c>
      <c r="G25" s="16">
        <v>382</v>
      </c>
      <c r="H25" s="17">
        <v>792</v>
      </c>
      <c r="I25" s="15">
        <v>78</v>
      </c>
      <c r="J25" s="16">
        <v>287</v>
      </c>
      <c r="K25" s="16">
        <v>333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257</v>
      </c>
      <c r="D26" s="17">
        <v>504</v>
      </c>
      <c r="E26" s="15">
        <v>49</v>
      </c>
      <c r="F26" s="16">
        <v>402</v>
      </c>
      <c r="G26" s="16">
        <v>386</v>
      </c>
      <c r="H26" s="17">
        <v>788</v>
      </c>
      <c r="I26" s="15">
        <v>79</v>
      </c>
      <c r="J26" s="16">
        <v>263</v>
      </c>
      <c r="K26" s="16">
        <v>297</v>
      </c>
      <c r="L26" s="17">
        <v>560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233</v>
      </c>
      <c r="D27" s="17">
        <v>469</v>
      </c>
      <c r="E27" s="15">
        <v>50</v>
      </c>
      <c r="F27" s="16">
        <v>414</v>
      </c>
      <c r="G27" s="16">
        <v>361</v>
      </c>
      <c r="H27" s="17">
        <v>775</v>
      </c>
      <c r="I27" s="15">
        <v>80</v>
      </c>
      <c r="J27" s="16">
        <v>228</v>
      </c>
      <c r="K27" s="16">
        <v>252</v>
      </c>
      <c r="L27" s="17">
        <v>480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222</v>
      </c>
      <c r="D28" s="17">
        <v>452</v>
      </c>
      <c r="E28" s="15">
        <v>51</v>
      </c>
      <c r="F28" s="16">
        <v>320</v>
      </c>
      <c r="G28" s="16">
        <v>345</v>
      </c>
      <c r="H28" s="17">
        <v>665</v>
      </c>
      <c r="I28" s="15">
        <v>81</v>
      </c>
      <c r="J28" s="16">
        <v>217</v>
      </c>
      <c r="K28" s="16">
        <v>291</v>
      </c>
      <c r="L28" s="17">
        <v>508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238</v>
      </c>
      <c r="D29" s="17">
        <v>466</v>
      </c>
      <c r="E29" s="15">
        <v>52</v>
      </c>
      <c r="F29" s="16">
        <v>371</v>
      </c>
      <c r="G29" s="16">
        <v>343</v>
      </c>
      <c r="H29" s="17">
        <v>714</v>
      </c>
      <c r="I29" s="15">
        <v>82</v>
      </c>
      <c r="J29" s="16">
        <v>195</v>
      </c>
      <c r="K29" s="16">
        <v>264</v>
      </c>
      <c r="L29" s="17">
        <v>459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174</v>
      </c>
      <c r="D30" s="17">
        <v>378</v>
      </c>
      <c r="E30" s="15">
        <v>53</v>
      </c>
      <c r="F30" s="16">
        <v>284</v>
      </c>
      <c r="G30" s="16">
        <v>272</v>
      </c>
      <c r="H30" s="17">
        <v>556</v>
      </c>
      <c r="I30" s="15">
        <v>83</v>
      </c>
      <c r="J30" s="16">
        <v>206</v>
      </c>
      <c r="K30" s="16">
        <v>291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231</v>
      </c>
      <c r="D31" s="17">
        <v>468</v>
      </c>
      <c r="E31" s="15">
        <v>54</v>
      </c>
      <c r="F31" s="16">
        <v>330</v>
      </c>
      <c r="G31" s="16">
        <v>345</v>
      </c>
      <c r="H31" s="17">
        <v>675</v>
      </c>
      <c r="I31" s="15">
        <v>84</v>
      </c>
      <c r="J31" s="16">
        <v>144</v>
      </c>
      <c r="K31" s="16">
        <v>263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217</v>
      </c>
      <c r="D32" s="17">
        <v>427</v>
      </c>
      <c r="E32" s="15">
        <v>55</v>
      </c>
      <c r="F32" s="16">
        <v>327</v>
      </c>
      <c r="G32" s="16">
        <v>312</v>
      </c>
      <c r="H32" s="17">
        <v>639</v>
      </c>
      <c r="I32" s="15">
        <v>85</v>
      </c>
      <c r="J32" s="16">
        <v>146</v>
      </c>
      <c r="K32" s="16">
        <v>205</v>
      </c>
      <c r="L32" s="17">
        <v>351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213</v>
      </c>
      <c r="D33" s="17">
        <v>439</v>
      </c>
      <c r="E33" s="15">
        <v>56</v>
      </c>
      <c r="F33" s="16">
        <v>341</v>
      </c>
      <c r="G33" s="16">
        <v>322</v>
      </c>
      <c r="H33" s="17">
        <v>663</v>
      </c>
      <c r="I33" s="15">
        <v>86</v>
      </c>
      <c r="J33" s="16">
        <v>131</v>
      </c>
      <c r="K33" s="16">
        <v>228</v>
      </c>
      <c r="L33" s="17">
        <v>359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265</v>
      </c>
      <c r="D34" s="17">
        <v>500</v>
      </c>
      <c r="E34" s="15">
        <v>57</v>
      </c>
      <c r="F34" s="16">
        <v>286</v>
      </c>
      <c r="G34" s="16">
        <v>312</v>
      </c>
      <c r="H34" s="17">
        <v>598</v>
      </c>
      <c r="I34" s="15">
        <v>87</v>
      </c>
      <c r="J34" s="16">
        <v>104</v>
      </c>
      <c r="K34" s="16">
        <v>237</v>
      </c>
      <c r="L34" s="17">
        <v>341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263</v>
      </c>
      <c r="D35" s="17">
        <v>512</v>
      </c>
      <c r="E35" s="15">
        <v>58</v>
      </c>
      <c r="F35" s="16">
        <v>291</v>
      </c>
      <c r="G35" s="16">
        <v>308</v>
      </c>
      <c r="H35" s="17">
        <v>599</v>
      </c>
      <c r="I35" s="15">
        <v>88</v>
      </c>
      <c r="J35" s="16">
        <v>80</v>
      </c>
      <c r="K35" s="16">
        <v>195</v>
      </c>
      <c r="L35" s="17">
        <v>275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251</v>
      </c>
      <c r="C36" s="19">
        <v>257</v>
      </c>
      <c r="D36" s="20">
        <v>508</v>
      </c>
      <c r="E36" s="18">
        <v>59</v>
      </c>
      <c r="F36" s="19">
        <v>310</v>
      </c>
      <c r="G36" s="19">
        <v>316</v>
      </c>
      <c r="H36" s="20">
        <v>626</v>
      </c>
      <c r="I36" s="18">
        <v>89</v>
      </c>
      <c r="J36" s="19">
        <v>74</v>
      </c>
      <c r="K36" s="19">
        <v>174</v>
      </c>
      <c r="L36" s="20">
        <v>248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1129</v>
      </c>
      <c r="C39" s="16">
        <v>1037</v>
      </c>
      <c r="D39" s="17">
        <v>2166</v>
      </c>
      <c r="E39" s="15" t="s">
        <v>52</v>
      </c>
      <c r="F39" s="16">
        <v>2198</v>
      </c>
      <c r="G39" s="16">
        <v>2117</v>
      </c>
      <c r="H39" s="17">
        <v>4315</v>
      </c>
      <c r="I39" s="15" t="s">
        <v>53</v>
      </c>
      <c r="J39" s="16">
        <v>990</v>
      </c>
      <c r="K39" s="16">
        <v>1361</v>
      </c>
      <c r="L39" s="17">
        <v>2351</v>
      </c>
      <c r="M39" s="15" t="s">
        <v>54</v>
      </c>
      <c r="N39" s="16">
        <v>3703</v>
      </c>
      <c r="O39" s="16">
        <v>3584</v>
      </c>
      <c r="P39" s="17">
        <v>7287</v>
      </c>
    </row>
    <row r="40" spans="1:16" s="7" customFormat="1" ht="17.25" customHeight="1">
      <c r="A40" s="15" t="s">
        <v>55</v>
      </c>
      <c r="B40" s="16">
        <v>1251</v>
      </c>
      <c r="C40" s="16">
        <v>1250</v>
      </c>
      <c r="D40" s="17">
        <v>2501</v>
      </c>
      <c r="E40" s="15" t="s">
        <v>56</v>
      </c>
      <c r="F40" s="16">
        <v>2130</v>
      </c>
      <c r="G40" s="16">
        <v>2043</v>
      </c>
      <c r="H40" s="17">
        <v>4173</v>
      </c>
      <c r="I40" s="15" t="s">
        <v>57</v>
      </c>
      <c r="J40" s="16">
        <v>535</v>
      </c>
      <c r="K40" s="16">
        <v>1039</v>
      </c>
      <c r="L40" s="17">
        <v>1574</v>
      </c>
      <c r="M40" s="15" t="s">
        <v>58</v>
      </c>
      <c r="N40" s="16">
        <v>16197</v>
      </c>
      <c r="O40" s="16">
        <v>15957</v>
      </c>
      <c r="P40" s="17">
        <v>32154</v>
      </c>
    </row>
    <row r="41" spans="1:16" s="7" customFormat="1" ht="17.25" customHeight="1">
      <c r="A41" s="15" t="s">
        <v>59</v>
      </c>
      <c r="B41" s="16">
        <v>1323</v>
      </c>
      <c r="C41" s="16">
        <v>1297</v>
      </c>
      <c r="D41" s="17">
        <v>2620</v>
      </c>
      <c r="E41" s="15" t="s">
        <v>60</v>
      </c>
      <c r="F41" s="16">
        <v>1719</v>
      </c>
      <c r="G41" s="16">
        <v>1666</v>
      </c>
      <c r="H41" s="17">
        <v>3385</v>
      </c>
      <c r="I41" s="15" t="s">
        <v>61</v>
      </c>
      <c r="J41" s="16">
        <v>184</v>
      </c>
      <c r="K41" s="16">
        <v>652</v>
      </c>
      <c r="L41" s="17">
        <v>836</v>
      </c>
      <c r="M41" s="15" t="s">
        <v>214</v>
      </c>
      <c r="N41" s="16">
        <v>7389</v>
      </c>
      <c r="O41" s="16">
        <v>9580</v>
      </c>
      <c r="P41" s="17">
        <v>16969</v>
      </c>
    </row>
    <row r="42" spans="1:16" s="7" customFormat="1" ht="17.25" customHeight="1">
      <c r="A42" s="15" t="s">
        <v>62</v>
      </c>
      <c r="B42" s="16">
        <v>1314</v>
      </c>
      <c r="C42" s="16">
        <v>1217</v>
      </c>
      <c r="D42" s="17">
        <v>2531</v>
      </c>
      <c r="E42" s="15" t="s">
        <v>63</v>
      </c>
      <c r="F42" s="16">
        <v>1555</v>
      </c>
      <c r="G42" s="16">
        <v>1570</v>
      </c>
      <c r="H42" s="17">
        <v>3125</v>
      </c>
      <c r="I42" s="15" t="s">
        <v>64</v>
      </c>
      <c r="J42" s="16">
        <v>43</v>
      </c>
      <c r="K42" s="16">
        <v>224</v>
      </c>
      <c r="L42" s="17">
        <v>267</v>
      </c>
      <c r="M42" s="18" t="s">
        <v>211</v>
      </c>
      <c r="N42" s="19">
        <v>27289</v>
      </c>
      <c r="O42" s="19">
        <v>29121</v>
      </c>
      <c r="P42" s="20">
        <v>56410</v>
      </c>
    </row>
    <row r="43" spans="1:12" s="7" customFormat="1" ht="17.25" customHeight="1">
      <c r="A43" s="15" t="s">
        <v>65</v>
      </c>
      <c r="B43" s="16">
        <v>1135</v>
      </c>
      <c r="C43" s="16">
        <v>1098</v>
      </c>
      <c r="D43" s="17">
        <v>2233</v>
      </c>
      <c r="E43" s="15" t="s">
        <v>66</v>
      </c>
      <c r="F43" s="16">
        <v>1702</v>
      </c>
      <c r="G43" s="16">
        <v>1829</v>
      </c>
      <c r="H43" s="17">
        <v>3531</v>
      </c>
      <c r="I43" s="15" t="s">
        <v>67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68</v>
      </c>
      <c r="B44" s="16">
        <v>1171</v>
      </c>
      <c r="C44" s="16">
        <v>1215</v>
      </c>
      <c r="D44" s="17">
        <v>2386</v>
      </c>
      <c r="E44" s="15" t="s">
        <v>69</v>
      </c>
      <c r="F44" s="16">
        <v>2158</v>
      </c>
      <c r="G44" s="16">
        <v>2342</v>
      </c>
      <c r="H44" s="17">
        <v>4500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1542</v>
      </c>
      <c r="C45" s="16">
        <v>1510</v>
      </c>
      <c r="D45" s="17">
        <v>3052</v>
      </c>
      <c r="E45" s="15" t="s">
        <v>72</v>
      </c>
      <c r="F45" s="16">
        <v>1965</v>
      </c>
      <c r="G45" s="16">
        <v>2150</v>
      </c>
      <c r="H45" s="17">
        <v>4115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1731</v>
      </c>
      <c r="C46" s="19">
        <v>1692</v>
      </c>
      <c r="D46" s="20">
        <v>3423</v>
      </c>
      <c r="E46" s="18" t="s">
        <v>75</v>
      </c>
      <c r="F46" s="19">
        <v>1509</v>
      </c>
      <c r="G46" s="19">
        <v>1772</v>
      </c>
      <c r="H46" s="20">
        <v>3281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12185</v>
      </c>
      <c r="B4" s="8">
        <v>6075</v>
      </c>
      <c r="C4" s="8">
        <v>6110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64</v>
      </c>
      <c r="G7" s="16">
        <v>73</v>
      </c>
      <c r="H7" s="17">
        <v>137</v>
      </c>
      <c r="I7" s="15">
        <v>60</v>
      </c>
      <c r="J7" s="16">
        <v>77</v>
      </c>
      <c r="K7" s="16">
        <v>72</v>
      </c>
      <c r="L7" s="17">
        <v>149</v>
      </c>
      <c r="M7" s="15">
        <v>90</v>
      </c>
      <c r="N7" s="16">
        <v>9</v>
      </c>
      <c r="O7" s="16">
        <v>35</v>
      </c>
      <c r="P7" s="17">
        <v>44</v>
      </c>
    </row>
    <row r="8" spans="1:16" s="7" customFormat="1" ht="17.25" customHeight="1">
      <c r="A8" s="15">
        <v>1</v>
      </c>
      <c r="B8" s="16">
        <v>69</v>
      </c>
      <c r="C8" s="16">
        <v>46</v>
      </c>
      <c r="D8" s="17">
        <v>115</v>
      </c>
      <c r="E8" s="15">
        <v>31</v>
      </c>
      <c r="F8" s="16">
        <v>65</v>
      </c>
      <c r="G8" s="16">
        <v>71</v>
      </c>
      <c r="H8" s="17">
        <v>136</v>
      </c>
      <c r="I8" s="15">
        <v>61</v>
      </c>
      <c r="J8" s="16">
        <v>87</v>
      </c>
      <c r="K8" s="16">
        <v>79</v>
      </c>
      <c r="L8" s="17">
        <v>166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62</v>
      </c>
      <c r="C9" s="16">
        <v>47</v>
      </c>
      <c r="D9" s="17">
        <v>109</v>
      </c>
      <c r="E9" s="15">
        <v>32</v>
      </c>
      <c r="F9" s="16">
        <v>87</v>
      </c>
      <c r="G9" s="16">
        <v>71</v>
      </c>
      <c r="H9" s="17">
        <v>158</v>
      </c>
      <c r="I9" s="15">
        <v>62</v>
      </c>
      <c r="J9" s="16">
        <v>95</v>
      </c>
      <c r="K9" s="16">
        <v>82</v>
      </c>
      <c r="L9" s="17">
        <v>177</v>
      </c>
      <c r="M9" s="15">
        <v>92</v>
      </c>
      <c r="N9" s="16">
        <v>10</v>
      </c>
      <c r="O9" s="16">
        <v>20</v>
      </c>
      <c r="P9" s="17">
        <v>30</v>
      </c>
    </row>
    <row r="10" spans="1:16" s="7" customFormat="1" ht="17.25" customHeight="1">
      <c r="A10" s="15">
        <v>3</v>
      </c>
      <c r="B10" s="16">
        <v>54</v>
      </c>
      <c r="C10" s="16">
        <v>51</v>
      </c>
      <c r="D10" s="17">
        <v>105</v>
      </c>
      <c r="E10" s="15">
        <v>33</v>
      </c>
      <c r="F10" s="16">
        <v>92</v>
      </c>
      <c r="G10" s="16">
        <v>79</v>
      </c>
      <c r="H10" s="17">
        <v>171</v>
      </c>
      <c r="I10" s="15">
        <v>63</v>
      </c>
      <c r="J10" s="16">
        <v>71</v>
      </c>
      <c r="K10" s="16">
        <v>74</v>
      </c>
      <c r="L10" s="17">
        <v>145</v>
      </c>
      <c r="M10" s="15">
        <v>93</v>
      </c>
      <c r="N10" s="16">
        <v>11</v>
      </c>
      <c r="O10" s="16">
        <v>31</v>
      </c>
      <c r="P10" s="17">
        <v>42</v>
      </c>
    </row>
    <row r="11" spans="1:16" s="7" customFormat="1" ht="17.25" customHeight="1">
      <c r="A11" s="15">
        <v>4</v>
      </c>
      <c r="B11" s="16">
        <v>55</v>
      </c>
      <c r="C11" s="16">
        <v>45</v>
      </c>
      <c r="D11" s="17">
        <v>100</v>
      </c>
      <c r="E11" s="15">
        <v>34</v>
      </c>
      <c r="F11" s="16">
        <v>83</v>
      </c>
      <c r="G11" s="16">
        <v>63</v>
      </c>
      <c r="H11" s="17">
        <v>146</v>
      </c>
      <c r="I11" s="15">
        <v>64</v>
      </c>
      <c r="J11" s="16">
        <v>78</v>
      </c>
      <c r="K11" s="16">
        <v>88</v>
      </c>
      <c r="L11" s="17">
        <v>166</v>
      </c>
      <c r="M11" s="15">
        <v>94</v>
      </c>
      <c r="N11" s="16">
        <v>4</v>
      </c>
      <c r="O11" s="16">
        <v>12</v>
      </c>
      <c r="P11" s="17">
        <v>16</v>
      </c>
    </row>
    <row r="12" spans="1:16" s="7" customFormat="1" ht="17.25" customHeight="1">
      <c r="A12" s="15">
        <v>5</v>
      </c>
      <c r="B12" s="16">
        <v>56</v>
      </c>
      <c r="C12" s="16">
        <v>52</v>
      </c>
      <c r="D12" s="17">
        <v>108</v>
      </c>
      <c r="E12" s="15">
        <v>35</v>
      </c>
      <c r="F12" s="16">
        <v>79</v>
      </c>
      <c r="G12" s="16">
        <v>84</v>
      </c>
      <c r="H12" s="17">
        <v>163</v>
      </c>
      <c r="I12" s="15">
        <v>65</v>
      </c>
      <c r="J12" s="16">
        <v>80</v>
      </c>
      <c r="K12" s="16">
        <v>83</v>
      </c>
      <c r="L12" s="17">
        <v>163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64</v>
      </c>
      <c r="C13" s="16">
        <v>57</v>
      </c>
      <c r="D13" s="17">
        <v>121</v>
      </c>
      <c r="E13" s="15">
        <v>36</v>
      </c>
      <c r="F13" s="16">
        <v>98</v>
      </c>
      <c r="G13" s="16">
        <v>72</v>
      </c>
      <c r="H13" s="17">
        <v>170</v>
      </c>
      <c r="I13" s="15">
        <v>66</v>
      </c>
      <c r="J13" s="16">
        <v>82</v>
      </c>
      <c r="K13" s="16">
        <v>80</v>
      </c>
      <c r="L13" s="17">
        <v>162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46</v>
      </c>
      <c r="C14" s="16">
        <v>51</v>
      </c>
      <c r="D14" s="17">
        <v>97</v>
      </c>
      <c r="E14" s="15">
        <v>37</v>
      </c>
      <c r="F14" s="16">
        <v>87</v>
      </c>
      <c r="G14" s="16">
        <v>80</v>
      </c>
      <c r="H14" s="17">
        <v>167</v>
      </c>
      <c r="I14" s="15">
        <v>67</v>
      </c>
      <c r="J14" s="16">
        <v>83</v>
      </c>
      <c r="K14" s="16">
        <v>85</v>
      </c>
      <c r="L14" s="17">
        <v>168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64</v>
      </c>
      <c r="C15" s="16">
        <v>49</v>
      </c>
      <c r="D15" s="17">
        <v>113</v>
      </c>
      <c r="E15" s="15">
        <v>38</v>
      </c>
      <c r="F15" s="16">
        <v>82</v>
      </c>
      <c r="G15" s="16">
        <v>61</v>
      </c>
      <c r="H15" s="17">
        <v>143</v>
      </c>
      <c r="I15" s="15">
        <v>68</v>
      </c>
      <c r="J15" s="16">
        <v>84</v>
      </c>
      <c r="K15" s="16">
        <v>99</v>
      </c>
      <c r="L15" s="17">
        <v>183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54</v>
      </c>
      <c r="C16" s="16">
        <v>46</v>
      </c>
      <c r="D16" s="17">
        <v>100</v>
      </c>
      <c r="E16" s="15">
        <v>39</v>
      </c>
      <c r="F16" s="16">
        <v>98</v>
      </c>
      <c r="G16" s="16">
        <v>84</v>
      </c>
      <c r="H16" s="17">
        <v>182</v>
      </c>
      <c r="I16" s="15">
        <v>69</v>
      </c>
      <c r="J16" s="16">
        <v>112</v>
      </c>
      <c r="K16" s="16">
        <v>95</v>
      </c>
      <c r="L16" s="17">
        <v>207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59</v>
      </c>
      <c r="C17" s="16">
        <v>61</v>
      </c>
      <c r="D17" s="17">
        <v>120</v>
      </c>
      <c r="E17" s="15">
        <v>40</v>
      </c>
      <c r="F17" s="16">
        <v>77</v>
      </c>
      <c r="G17" s="16">
        <v>88</v>
      </c>
      <c r="H17" s="17">
        <v>165</v>
      </c>
      <c r="I17" s="15">
        <v>70</v>
      </c>
      <c r="J17" s="16">
        <v>100</v>
      </c>
      <c r="K17" s="16">
        <v>106</v>
      </c>
      <c r="L17" s="17">
        <v>206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76</v>
      </c>
      <c r="C18" s="16">
        <v>47</v>
      </c>
      <c r="D18" s="17">
        <v>123</v>
      </c>
      <c r="E18" s="15">
        <v>41</v>
      </c>
      <c r="F18" s="16">
        <v>92</v>
      </c>
      <c r="G18" s="16">
        <v>82</v>
      </c>
      <c r="H18" s="17">
        <v>174</v>
      </c>
      <c r="I18" s="15">
        <v>71</v>
      </c>
      <c r="J18" s="16">
        <v>95</v>
      </c>
      <c r="K18" s="16">
        <v>88</v>
      </c>
      <c r="L18" s="17">
        <v>183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75</v>
      </c>
      <c r="C19" s="16">
        <v>65</v>
      </c>
      <c r="D19" s="17">
        <v>140</v>
      </c>
      <c r="E19" s="15">
        <v>42</v>
      </c>
      <c r="F19" s="16">
        <v>111</v>
      </c>
      <c r="G19" s="16">
        <v>91</v>
      </c>
      <c r="H19" s="17">
        <v>202</v>
      </c>
      <c r="I19" s="15">
        <v>72</v>
      </c>
      <c r="J19" s="16">
        <v>75</v>
      </c>
      <c r="K19" s="16">
        <v>79</v>
      </c>
      <c r="L19" s="17">
        <v>154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63</v>
      </c>
      <c r="D20" s="17">
        <v>117</v>
      </c>
      <c r="E20" s="15">
        <v>43</v>
      </c>
      <c r="F20" s="16">
        <v>100</v>
      </c>
      <c r="G20" s="16">
        <v>103</v>
      </c>
      <c r="H20" s="17">
        <v>203</v>
      </c>
      <c r="I20" s="15">
        <v>73</v>
      </c>
      <c r="J20" s="16">
        <v>46</v>
      </c>
      <c r="K20" s="16">
        <v>44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64</v>
      </c>
      <c r="D21" s="17">
        <v>108</v>
      </c>
      <c r="E21" s="15">
        <v>44</v>
      </c>
      <c r="F21" s="16">
        <v>98</v>
      </c>
      <c r="G21" s="16">
        <v>105</v>
      </c>
      <c r="H21" s="17">
        <v>203</v>
      </c>
      <c r="I21" s="15">
        <v>74</v>
      </c>
      <c r="J21" s="16">
        <v>45</v>
      </c>
      <c r="K21" s="16">
        <v>42</v>
      </c>
      <c r="L21" s="17">
        <v>87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56</v>
      </c>
      <c r="D22" s="17">
        <v>143</v>
      </c>
      <c r="E22" s="15">
        <v>45</v>
      </c>
      <c r="F22" s="16">
        <v>112</v>
      </c>
      <c r="G22" s="16">
        <v>88</v>
      </c>
      <c r="H22" s="17">
        <v>200</v>
      </c>
      <c r="I22" s="15">
        <v>75</v>
      </c>
      <c r="J22" s="16">
        <v>54</v>
      </c>
      <c r="K22" s="16">
        <v>63</v>
      </c>
      <c r="L22" s="17">
        <v>117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62</v>
      </c>
      <c r="D23" s="17">
        <v>117</v>
      </c>
      <c r="E23" s="15">
        <v>46</v>
      </c>
      <c r="F23" s="16">
        <v>106</v>
      </c>
      <c r="G23" s="16">
        <v>97</v>
      </c>
      <c r="H23" s="17">
        <v>203</v>
      </c>
      <c r="I23" s="15">
        <v>76</v>
      </c>
      <c r="J23" s="16">
        <v>51</v>
      </c>
      <c r="K23" s="16">
        <v>45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</v>
      </c>
      <c r="C24" s="16">
        <v>64</v>
      </c>
      <c r="D24" s="17">
        <v>123</v>
      </c>
      <c r="E24" s="15">
        <v>47</v>
      </c>
      <c r="F24" s="16">
        <v>94</v>
      </c>
      <c r="G24" s="16">
        <v>99</v>
      </c>
      <c r="H24" s="17">
        <v>193</v>
      </c>
      <c r="I24" s="15">
        <v>77</v>
      </c>
      <c r="J24" s="16">
        <v>43</v>
      </c>
      <c r="K24" s="16">
        <v>48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</v>
      </c>
      <c r="C25" s="16">
        <v>61</v>
      </c>
      <c r="D25" s="17">
        <v>124</v>
      </c>
      <c r="E25" s="15">
        <v>48</v>
      </c>
      <c r="F25" s="16">
        <v>75</v>
      </c>
      <c r="G25" s="16">
        <v>81</v>
      </c>
      <c r="H25" s="17">
        <v>156</v>
      </c>
      <c r="I25" s="15">
        <v>78</v>
      </c>
      <c r="J25" s="16">
        <v>50</v>
      </c>
      <c r="K25" s="16">
        <v>55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85</v>
      </c>
      <c r="D26" s="17">
        <v>156</v>
      </c>
      <c r="E26" s="15">
        <v>49</v>
      </c>
      <c r="F26" s="16">
        <v>100</v>
      </c>
      <c r="G26" s="16">
        <v>71</v>
      </c>
      <c r="H26" s="17">
        <v>171</v>
      </c>
      <c r="I26" s="15">
        <v>79</v>
      </c>
      <c r="J26" s="16">
        <v>34</v>
      </c>
      <c r="K26" s="16">
        <v>56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59</v>
      </c>
      <c r="D27" s="17">
        <v>121</v>
      </c>
      <c r="E27" s="15">
        <v>50</v>
      </c>
      <c r="F27" s="16">
        <v>85</v>
      </c>
      <c r="G27" s="16">
        <v>78</v>
      </c>
      <c r="H27" s="17">
        <v>163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</v>
      </c>
      <c r="C28" s="16">
        <v>37</v>
      </c>
      <c r="D28" s="17">
        <v>96</v>
      </c>
      <c r="E28" s="15">
        <v>51</v>
      </c>
      <c r="F28" s="16">
        <v>84</v>
      </c>
      <c r="G28" s="16">
        <v>86</v>
      </c>
      <c r="H28" s="17">
        <v>170</v>
      </c>
      <c r="I28" s="15">
        <v>81</v>
      </c>
      <c r="J28" s="16">
        <v>27</v>
      </c>
      <c r="K28" s="16">
        <v>57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</v>
      </c>
      <c r="C29" s="16">
        <v>54</v>
      </c>
      <c r="D29" s="17">
        <v>128</v>
      </c>
      <c r="E29" s="15">
        <v>52</v>
      </c>
      <c r="F29" s="16">
        <v>59</v>
      </c>
      <c r="G29" s="16">
        <v>69</v>
      </c>
      <c r="H29" s="17">
        <v>128</v>
      </c>
      <c r="I29" s="15">
        <v>82</v>
      </c>
      <c r="J29" s="16">
        <v>42</v>
      </c>
      <c r="K29" s="16">
        <v>58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49</v>
      </c>
      <c r="D30" s="17">
        <v>101</v>
      </c>
      <c r="E30" s="15">
        <v>53</v>
      </c>
      <c r="F30" s="16">
        <v>65</v>
      </c>
      <c r="G30" s="16">
        <v>59</v>
      </c>
      <c r="H30" s="17">
        <v>124</v>
      </c>
      <c r="I30" s="15">
        <v>83</v>
      </c>
      <c r="J30" s="16">
        <v>32</v>
      </c>
      <c r="K30" s="16">
        <v>58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64</v>
      </c>
      <c r="D31" s="17">
        <v>124</v>
      </c>
      <c r="E31" s="15">
        <v>54</v>
      </c>
      <c r="F31" s="16">
        <v>83</v>
      </c>
      <c r="G31" s="16">
        <v>82</v>
      </c>
      <c r="H31" s="17">
        <v>165</v>
      </c>
      <c r="I31" s="15">
        <v>84</v>
      </c>
      <c r="J31" s="16">
        <v>23</v>
      </c>
      <c r="K31" s="16">
        <v>56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52</v>
      </c>
      <c r="D32" s="17">
        <v>105</v>
      </c>
      <c r="E32" s="15">
        <v>55</v>
      </c>
      <c r="F32" s="16">
        <v>58</v>
      </c>
      <c r="G32" s="16">
        <v>67</v>
      </c>
      <c r="H32" s="17">
        <v>125</v>
      </c>
      <c r="I32" s="15">
        <v>85</v>
      </c>
      <c r="J32" s="16">
        <v>33</v>
      </c>
      <c r="K32" s="16">
        <v>42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</v>
      </c>
      <c r="C33" s="16">
        <v>47</v>
      </c>
      <c r="D33" s="17">
        <v>101</v>
      </c>
      <c r="E33" s="15">
        <v>56</v>
      </c>
      <c r="F33" s="16">
        <v>72</v>
      </c>
      <c r="G33" s="16">
        <v>75</v>
      </c>
      <c r="H33" s="17">
        <v>147</v>
      </c>
      <c r="I33" s="15">
        <v>86</v>
      </c>
      <c r="J33" s="16">
        <v>16</v>
      </c>
      <c r="K33" s="16">
        <v>50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42</v>
      </c>
      <c r="D34" s="17">
        <v>90</v>
      </c>
      <c r="E34" s="15">
        <v>57</v>
      </c>
      <c r="F34" s="16">
        <v>59</v>
      </c>
      <c r="G34" s="16">
        <v>58</v>
      </c>
      <c r="H34" s="17">
        <v>117</v>
      </c>
      <c r="I34" s="15">
        <v>87</v>
      </c>
      <c r="J34" s="16">
        <v>25</v>
      </c>
      <c r="K34" s="16">
        <v>39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51</v>
      </c>
      <c r="D35" s="17">
        <v>100</v>
      </c>
      <c r="E35" s="15">
        <v>58</v>
      </c>
      <c r="F35" s="16">
        <v>62</v>
      </c>
      <c r="G35" s="16">
        <v>64</v>
      </c>
      <c r="H35" s="17">
        <v>126</v>
      </c>
      <c r="I35" s="15">
        <v>88</v>
      </c>
      <c r="J35" s="16">
        <v>22</v>
      </c>
      <c r="K35" s="16">
        <v>32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64</v>
      </c>
      <c r="D36" s="20">
        <v>122</v>
      </c>
      <c r="E36" s="18">
        <v>59</v>
      </c>
      <c r="F36" s="19">
        <v>77</v>
      </c>
      <c r="G36" s="19">
        <v>80</v>
      </c>
      <c r="H36" s="20">
        <v>157</v>
      </c>
      <c r="I36" s="18">
        <v>89</v>
      </c>
      <c r="J36" s="19">
        <v>24</v>
      </c>
      <c r="K36" s="19">
        <v>37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294</v>
      </c>
      <c r="C39" s="16">
        <v>234</v>
      </c>
      <c r="D39" s="17">
        <v>528</v>
      </c>
      <c r="E39" s="15" t="s">
        <v>77</v>
      </c>
      <c r="F39" s="16">
        <v>478</v>
      </c>
      <c r="G39" s="16">
        <v>469</v>
      </c>
      <c r="H39" s="17">
        <v>947</v>
      </c>
      <c r="I39" s="15" t="s">
        <v>78</v>
      </c>
      <c r="J39" s="16">
        <v>164</v>
      </c>
      <c r="K39" s="16">
        <v>271</v>
      </c>
      <c r="L39" s="17">
        <v>435</v>
      </c>
      <c r="M39" s="15" t="s">
        <v>79</v>
      </c>
      <c r="N39" s="16">
        <v>886</v>
      </c>
      <c r="O39" s="16">
        <v>789</v>
      </c>
      <c r="P39" s="17">
        <v>1675</v>
      </c>
    </row>
    <row r="40" spans="1:16" s="7" customFormat="1" ht="17.25" customHeight="1">
      <c r="A40" s="15" t="s">
        <v>80</v>
      </c>
      <c r="B40" s="16">
        <v>284</v>
      </c>
      <c r="C40" s="16">
        <v>255</v>
      </c>
      <c r="D40" s="17">
        <v>539</v>
      </c>
      <c r="E40" s="15" t="s">
        <v>81</v>
      </c>
      <c r="F40" s="16">
        <v>487</v>
      </c>
      <c r="G40" s="16">
        <v>436</v>
      </c>
      <c r="H40" s="17">
        <v>923</v>
      </c>
      <c r="I40" s="15" t="s">
        <v>82</v>
      </c>
      <c r="J40" s="16">
        <v>120</v>
      </c>
      <c r="K40" s="16">
        <v>200</v>
      </c>
      <c r="L40" s="17">
        <v>320</v>
      </c>
      <c r="M40" s="15" t="s">
        <v>83</v>
      </c>
      <c r="N40" s="16">
        <v>3816</v>
      </c>
      <c r="O40" s="16">
        <v>3603</v>
      </c>
      <c r="P40" s="17">
        <v>7419</v>
      </c>
    </row>
    <row r="41" spans="1:16" s="7" customFormat="1" ht="17.25" customHeight="1">
      <c r="A41" s="15" t="s">
        <v>84</v>
      </c>
      <c r="B41" s="16">
        <v>308</v>
      </c>
      <c r="C41" s="16">
        <v>300</v>
      </c>
      <c r="D41" s="17">
        <v>608</v>
      </c>
      <c r="E41" s="15" t="s">
        <v>85</v>
      </c>
      <c r="F41" s="16">
        <v>376</v>
      </c>
      <c r="G41" s="16">
        <v>374</v>
      </c>
      <c r="H41" s="17">
        <v>750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1373</v>
      </c>
      <c r="O41" s="16">
        <v>1718</v>
      </c>
      <c r="P41" s="17">
        <v>3091</v>
      </c>
    </row>
    <row r="42" spans="1:16" s="7" customFormat="1" ht="17.25" customHeight="1">
      <c r="A42" s="15" t="s">
        <v>216</v>
      </c>
      <c r="B42" s="16">
        <v>335</v>
      </c>
      <c r="C42" s="16">
        <v>328</v>
      </c>
      <c r="D42" s="17">
        <v>663</v>
      </c>
      <c r="E42" s="15" t="s">
        <v>217</v>
      </c>
      <c r="F42" s="16">
        <v>328</v>
      </c>
      <c r="G42" s="16">
        <v>344</v>
      </c>
      <c r="H42" s="17">
        <v>672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6075</v>
      </c>
      <c r="O42" s="19">
        <v>6110</v>
      </c>
      <c r="P42" s="20">
        <v>12185</v>
      </c>
    </row>
    <row r="43" spans="1:12" s="7" customFormat="1" ht="17.25" customHeight="1">
      <c r="A43" s="15" t="s">
        <v>219</v>
      </c>
      <c r="B43" s="16">
        <v>307</v>
      </c>
      <c r="C43" s="16">
        <v>263</v>
      </c>
      <c r="D43" s="17">
        <v>570</v>
      </c>
      <c r="E43" s="15" t="s">
        <v>220</v>
      </c>
      <c r="F43" s="16">
        <v>408</v>
      </c>
      <c r="G43" s="16">
        <v>395</v>
      </c>
      <c r="H43" s="17">
        <v>803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262</v>
      </c>
      <c r="C44" s="16">
        <v>256</v>
      </c>
      <c r="D44" s="17">
        <v>518</v>
      </c>
      <c r="E44" s="15" t="s">
        <v>223</v>
      </c>
      <c r="F44" s="16">
        <v>441</v>
      </c>
      <c r="G44" s="16">
        <v>442</v>
      </c>
      <c r="H44" s="17">
        <v>883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391</v>
      </c>
      <c r="C45" s="16">
        <v>357</v>
      </c>
      <c r="D45" s="17">
        <v>748</v>
      </c>
      <c r="E45" s="15" t="s">
        <v>226</v>
      </c>
      <c r="F45" s="16">
        <v>361</v>
      </c>
      <c r="G45" s="16">
        <v>359</v>
      </c>
      <c r="H45" s="17">
        <v>720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444</v>
      </c>
      <c r="C46" s="19">
        <v>381</v>
      </c>
      <c r="D46" s="20">
        <v>825</v>
      </c>
      <c r="E46" s="18" t="s">
        <v>229</v>
      </c>
      <c r="F46" s="19">
        <v>232</v>
      </c>
      <c r="G46" s="19">
        <v>267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67421</v>
      </c>
      <c r="B4" s="8">
        <v>32338</v>
      </c>
      <c r="C4" s="8">
        <v>35083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203</v>
      </c>
      <c r="D7" s="14">
        <v>417</v>
      </c>
      <c r="E7" s="15">
        <v>30</v>
      </c>
      <c r="F7" s="16">
        <v>287</v>
      </c>
      <c r="G7" s="16">
        <v>311</v>
      </c>
      <c r="H7" s="17">
        <v>598</v>
      </c>
      <c r="I7" s="15">
        <v>60</v>
      </c>
      <c r="J7" s="16">
        <v>408</v>
      </c>
      <c r="K7" s="16">
        <v>437</v>
      </c>
      <c r="L7" s="17">
        <v>845</v>
      </c>
      <c r="M7" s="15">
        <v>90</v>
      </c>
      <c r="N7" s="16">
        <v>102</v>
      </c>
      <c r="O7" s="16">
        <v>247</v>
      </c>
      <c r="P7" s="17">
        <v>349</v>
      </c>
    </row>
    <row r="8" spans="1:16" s="7" customFormat="1" ht="17.25" customHeight="1">
      <c r="A8" s="15">
        <v>1</v>
      </c>
      <c r="B8" s="16">
        <v>255</v>
      </c>
      <c r="C8" s="16">
        <v>220</v>
      </c>
      <c r="D8" s="17">
        <v>475</v>
      </c>
      <c r="E8" s="15">
        <v>31</v>
      </c>
      <c r="F8" s="16">
        <v>292</v>
      </c>
      <c r="G8" s="16">
        <v>326</v>
      </c>
      <c r="H8" s="17">
        <v>618</v>
      </c>
      <c r="I8" s="15">
        <v>61</v>
      </c>
      <c r="J8" s="16">
        <v>422</v>
      </c>
      <c r="K8" s="16">
        <v>405</v>
      </c>
      <c r="L8" s="17">
        <v>827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>
      <c r="A9" s="15">
        <v>2</v>
      </c>
      <c r="B9" s="16">
        <v>268</v>
      </c>
      <c r="C9" s="16">
        <v>246</v>
      </c>
      <c r="D9" s="17">
        <v>514</v>
      </c>
      <c r="E9" s="15">
        <v>32</v>
      </c>
      <c r="F9" s="16">
        <v>337</v>
      </c>
      <c r="G9" s="16">
        <v>329</v>
      </c>
      <c r="H9" s="17">
        <v>666</v>
      </c>
      <c r="I9" s="15">
        <v>62</v>
      </c>
      <c r="J9" s="16">
        <v>438</v>
      </c>
      <c r="K9" s="16">
        <v>404</v>
      </c>
      <c r="L9" s="17">
        <v>842</v>
      </c>
      <c r="M9" s="15">
        <v>92</v>
      </c>
      <c r="N9" s="16">
        <v>73</v>
      </c>
      <c r="O9" s="16">
        <v>183</v>
      </c>
      <c r="P9" s="17">
        <v>256</v>
      </c>
    </row>
    <row r="10" spans="1:16" s="7" customFormat="1" ht="17.25" customHeight="1">
      <c r="A10" s="15">
        <v>3</v>
      </c>
      <c r="B10" s="16">
        <v>282</v>
      </c>
      <c r="C10" s="16">
        <v>267</v>
      </c>
      <c r="D10" s="17">
        <v>549</v>
      </c>
      <c r="E10" s="15">
        <v>33</v>
      </c>
      <c r="F10" s="16">
        <v>354</v>
      </c>
      <c r="G10" s="16">
        <v>399</v>
      </c>
      <c r="H10" s="17">
        <v>753</v>
      </c>
      <c r="I10" s="15">
        <v>63</v>
      </c>
      <c r="J10" s="16">
        <v>463</v>
      </c>
      <c r="K10" s="16">
        <v>444</v>
      </c>
      <c r="L10" s="17">
        <v>907</v>
      </c>
      <c r="M10" s="15">
        <v>93</v>
      </c>
      <c r="N10" s="16">
        <v>59</v>
      </c>
      <c r="O10" s="16">
        <v>139</v>
      </c>
      <c r="P10" s="17">
        <v>198</v>
      </c>
    </row>
    <row r="11" spans="1:16" s="7" customFormat="1" ht="17.25" customHeight="1">
      <c r="A11" s="15">
        <v>4</v>
      </c>
      <c r="B11" s="16">
        <v>269</v>
      </c>
      <c r="C11" s="16">
        <v>258</v>
      </c>
      <c r="D11" s="17">
        <v>527</v>
      </c>
      <c r="E11" s="15">
        <v>34</v>
      </c>
      <c r="F11" s="16">
        <v>388</v>
      </c>
      <c r="G11" s="16">
        <v>381</v>
      </c>
      <c r="H11" s="17">
        <v>769</v>
      </c>
      <c r="I11" s="15">
        <v>64</v>
      </c>
      <c r="J11" s="16">
        <v>488</v>
      </c>
      <c r="K11" s="16">
        <v>507</v>
      </c>
      <c r="L11" s="17">
        <v>995</v>
      </c>
      <c r="M11" s="15">
        <v>94</v>
      </c>
      <c r="N11" s="16">
        <v>30</v>
      </c>
      <c r="O11" s="16">
        <v>120</v>
      </c>
      <c r="P11" s="17">
        <v>150</v>
      </c>
    </row>
    <row r="12" spans="1:16" s="7" customFormat="1" ht="17.25" customHeight="1">
      <c r="A12" s="15">
        <v>5</v>
      </c>
      <c r="B12" s="16">
        <v>276</v>
      </c>
      <c r="C12" s="16">
        <v>250</v>
      </c>
      <c r="D12" s="17">
        <v>526</v>
      </c>
      <c r="E12" s="15">
        <v>35</v>
      </c>
      <c r="F12" s="16">
        <v>406</v>
      </c>
      <c r="G12" s="16">
        <v>371</v>
      </c>
      <c r="H12" s="17">
        <v>777</v>
      </c>
      <c r="I12" s="15">
        <v>65</v>
      </c>
      <c r="J12" s="16">
        <v>452</v>
      </c>
      <c r="K12" s="16">
        <v>463</v>
      </c>
      <c r="L12" s="17">
        <v>915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>
      <c r="A13" s="15">
        <v>6</v>
      </c>
      <c r="B13" s="16">
        <v>287</v>
      </c>
      <c r="C13" s="16">
        <v>274</v>
      </c>
      <c r="D13" s="17">
        <v>561</v>
      </c>
      <c r="E13" s="15">
        <v>36</v>
      </c>
      <c r="F13" s="16">
        <v>379</v>
      </c>
      <c r="G13" s="16">
        <v>414</v>
      </c>
      <c r="H13" s="17">
        <v>793</v>
      </c>
      <c r="I13" s="15">
        <v>66</v>
      </c>
      <c r="J13" s="16">
        <v>495</v>
      </c>
      <c r="K13" s="16">
        <v>512</v>
      </c>
      <c r="L13" s="17">
        <v>1007</v>
      </c>
      <c r="M13" s="15">
        <v>96</v>
      </c>
      <c r="N13" s="16">
        <v>14</v>
      </c>
      <c r="O13" s="16">
        <v>77</v>
      </c>
      <c r="P13" s="17">
        <v>91</v>
      </c>
    </row>
    <row r="14" spans="1:16" s="7" customFormat="1" ht="17.25" customHeight="1">
      <c r="A14" s="15">
        <v>7</v>
      </c>
      <c r="B14" s="16">
        <v>290</v>
      </c>
      <c r="C14" s="16">
        <v>306</v>
      </c>
      <c r="D14" s="17">
        <v>596</v>
      </c>
      <c r="E14" s="15">
        <v>37</v>
      </c>
      <c r="F14" s="16">
        <v>371</v>
      </c>
      <c r="G14" s="16">
        <v>370</v>
      </c>
      <c r="H14" s="17">
        <v>741</v>
      </c>
      <c r="I14" s="15">
        <v>67</v>
      </c>
      <c r="J14" s="16">
        <v>547</v>
      </c>
      <c r="K14" s="16">
        <v>584</v>
      </c>
      <c r="L14" s="17">
        <v>1131</v>
      </c>
      <c r="M14" s="15">
        <v>97</v>
      </c>
      <c r="N14" s="16">
        <v>6</v>
      </c>
      <c r="O14" s="16">
        <v>53</v>
      </c>
      <c r="P14" s="17">
        <v>59</v>
      </c>
    </row>
    <row r="15" spans="1:16" s="7" customFormat="1" ht="17.25" customHeight="1">
      <c r="A15" s="15">
        <v>8</v>
      </c>
      <c r="B15" s="16">
        <v>294</v>
      </c>
      <c r="C15" s="16">
        <v>267</v>
      </c>
      <c r="D15" s="17">
        <v>561</v>
      </c>
      <c r="E15" s="15">
        <v>38</v>
      </c>
      <c r="F15" s="16">
        <v>416</v>
      </c>
      <c r="G15" s="16">
        <v>405</v>
      </c>
      <c r="H15" s="17">
        <v>821</v>
      </c>
      <c r="I15" s="15">
        <v>68</v>
      </c>
      <c r="J15" s="16">
        <v>569</v>
      </c>
      <c r="K15" s="16">
        <v>568</v>
      </c>
      <c r="L15" s="17">
        <v>1137</v>
      </c>
      <c r="M15" s="15">
        <v>98</v>
      </c>
      <c r="N15" s="16">
        <v>8</v>
      </c>
      <c r="O15" s="16">
        <v>43</v>
      </c>
      <c r="P15" s="17">
        <v>51</v>
      </c>
    </row>
    <row r="16" spans="1:16" s="7" customFormat="1" ht="17.25" customHeight="1">
      <c r="A16" s="15">
        <v>9</v>
      </c>
      <c r="B16" s="16">
        <v>303</v>
      </c>
      <c r="C16" s="16">
        <v>309</v>
      </c>
      <c r="D16" s="17">
        <v>612</v>
      </c>
      <c r="E16" s="15">
        <v>39</v>
      </c>
      <c r="F16" s="16">
        <v>441</v>
      </c>
      <c r="G16" s="16">
        <v>437</v>
      </c>
      <c r="H16" s="17">
        <v>878</v>
      </c>
      <c r="I16" s="15">
        <v>69</v>
      </c>
      <c r="J16" s="16">
        <v>565</v>
      </c>
      <c r="K16" s="16">
        <v>603</v>
      </c>
      <c r="L16" s="17">
        <v>1168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282</v>
      </c>
      <c r="C17" s="16">
        <v>302</v>
      </c>
      <c r="D17" s="17">
        <v>584</v>
      </c>
      <c r="E17" s="15">
        <v>40</v>
      </c>
      <c r="F17" s="16">
        <v>482</v>
      </c>
      <c r="G17" s="16">
        <v>437</v>
      </c>
      <c r="H17" s="17">
        <v>919</v>
      </c>
      <c r="I17" s="15">
        <v>70</v>
      </c>
      <c r="J17" s="16">
        <v>554</v>
      </c>
      <c r="K17" s="16">
        <v>600</v>
      </c>
      <c r="L17" s="17">
        <v>1154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316</v>
      </c>
      <c r="C18" s="16">
        <v>308</v>
      </c>
      <c r="D18" s="17">
        <v>624</v>
      </c>
      <c r="E18" s="15">
        <v>41</v>
      </c>
      <c r="F18" s="16">
        <v>491</v>
      </c>
      <c r="G18" s="16">
        <v>463</v>
      </c>
      <c r="H18" s="17">
        <v>954</v>
      </c>
      <c r="I18" s="15">
        <v>71</v>
      </c>
      <c r="J18" s="16">
        <v>559</v>
      </c>
      <c r="K18" s="16">
        <v>587</v>
      </c>
      <c r="L18" s="17">
        <v>1146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281</v>
      </c>
      <c r="C19" s="16">
        <v>325</v>
      </c>
      <c r="D19" s="17">
        <v>606</v>
      </c>
      <c r="E19" s="15">
        <v>42</v>
      </c>
      <c r="F19" s="16">
        <v>514</v>
      </c>
      <c r="G19" s="16">
        <v>476</v>
      </c>
      <c r="H19" s="17">
        <v>990</v>
      </c>
      <c r="I19" s="15">
        <v>72</v>
      </c>
      <c r="J19" s="16">
        <v>536</v>
      </c>
      <c r="K19" s="16">
        <v>557</v>
      </c>
      <c r="L19" s="17">
        <v>1093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347</v>
      </c>
      <c r="C20" s="16">
        <v>287</v>
      </c>
      <c r="D20" s="17">
        <v>634</v>
      </c>
      <c r="E20" s="15">
        <v>43</v>
      </c>
      <c r="F20" s="16">
        <v>471</v>
      </c>
      <c r="G20" s="16">
        <v>503</v>
      </c>
      <c r="H20" s="17">
        <v>974</v>
      </c>
      <c r="I20" s="15">
        <v>73</v>
      </c>
      <c r="J20" s="16">
        <v>284</v>
      </c>
      <c r="K20" s="16">
        <v>324</v>
      </c>
      <c r="L20" s="17">
        <v>608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301</v>
      </c>
      <c r="C21" s="16">
        <v>285</v>
      </c>
      <c r="D21" s="17">
        <v>586</v>
      </c>
      <c r="E21" s="15">
        <v>44</v>
      </c>
      <c r="F21" s="16">
        <v>527</v>
      </c>
      <c r="G21" s="16">
        <v>514</v>
      </c>
      <c r="H21" s="17">
        <v>1041</v>
      </c>
      <c r="I21" s="15">
        <v>74</v>
      </c>
      <c r="J21" s="16">
        <v>316</v>
      </c>
      <c r="K21" s="16">
        <v>375</v>
      </c>
      <c r="L21" s="17">
        <v>691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307</v>
      </c>
      <c r="C22" s="16">
        <v>342</v>
      </c>
      <c r="D22" s="17">
        <v>649</v>
      </c>
      <c r="E22" s="15">
        <v>45</v>
      </c>
      <c r="F22" s="16">
        <v>507</v>
      </c>
      <c r="G22" s="16">
        <v>487</v>
      </c>
      <c r="H22" s="17">
        <v>994</v>
      </c>
      <c r="I22" s="15">
        <v>75</v>
      </c>
      <c r="J22" s="16">
        <v>394</v>
      </c>
      <c r="K22" s="16">
        <v>443</v>
      </c>
      <c r="L22" s="17">
        <v>837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338</v>
      </c>
      <c r="C23" s="16">
        <v>300</v>
      </c>
      <c r="D23" s="17">
        <v>638</v>
      </c>
      <c r="E23" s="15">
        <v>46</v>
      </c>
      <c r="F23" s="16">
        <v>502</v>
      </c>
      <c r="G23" s="16">
        <v>524</v>
      </c>
      <c r="H23" s="17">
        <v>1026</v>
      </c>
      <c r="I23" s="15">
        <v>76</v>
      </c>
      <c r="J23" s="16">
        <v>330</v>
      </c>
      <c r="K23" s="16">
        <v>424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344</v>
      </c>
      <c r="C24" s="16">
        <v>323</v>
      </c>
      <c r="D24" s="17">
        <v>667</v>
      </c>
      <c r="E24" s="15">
        <v>47</v>
      </c>
      <c r="F24" s="16">
        <v>449</v>
      </c>
      <c r="G24" s="16">
        <v>487</v>
      </c>
      <c r="H24" s="17">
        <v>936</v>
      </c>
      <c r="I24" s="15">
        <v>77</v>
      </c>
      <c r="J24" s="16">
        <v>349</v>
      </c>
      <c r="K24" s="16">
        <v>398</v>
      </c>
      <c r="L24" s="17">
        <v>747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328</v>
      </c>
      <c r="D25" s="17">
        <v>654</v>
      </c>
      <c r="E25" s="15">
        <v>48</v>
      </c>
      <c r="F25" s="16">
        <v>489</v>
      </c>
      <c r="G25" s="16">
        <v>438</v>
      </c>
      <c r="H25" s="17">
        <v>927</v>
      </c>
      <c r="I25" s="15">
        <v>78</v>
      </c>
      <c r="J25" s="16">
        <v>328</v>
      </c>
      <c r="K25" s="16">
        <v>401</v>
      </c>
      <c r="L25" s="17">
        <v>729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307</v>
      </c>
      <c r="C26" s="16">
        <v>310</v>
      </c>
      <c r="D26" s="17">
        <v>617</v>
      </c>
      <c r="E26" s="15">
        <v>49</v>
      </c>
      <c r="F26" s="16">
        <v>464</v>
      </c>
      <c r="G26" s="16">
        <v>454</v>
      </c>
      <c r="H26" s="17">
        <v>918</v>
      </c>
      <c r="I26" s="15">
        <v>79</v>
      </c>
      <c r="J26" s="16">
        <v>321</v>
      </c>
      <c r="K26" s="16">
        <v>420</v>
      </c>
      <c r="L26" s="17">
        <v>741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284</v>
      </c>
      <c r="D27" s="17">
        <v>582</v>
      </c>
      <c r="E27" s="15">
        <v>50</v>
      </c>
      <c r="F27" s="16">
        <v>435</v>
      </c>
      <c r="G27" s="16">
        <v>457</v>
      </c>
      <c r="H27" s="17">
        <v>892</v>
      </c>
      <c r="I27" s="15">
        <v>80</v>
      </c>
      <c r="J27" s="16">
        <v>244</v>
      </c>
      <c r="K27" s="16">
        <v>321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268</v>
      </c>
      <c r="C28" s="16">
        <v>295</v>
      </c>
      <c r="D28" s="17">
        <v>563</v>
      </c>
      <c r="E28" s="15">
        <v>51</v>
      </c>
      <c r="F28" s="16">
        <v>401</v>
      </c>
      <c r="G28" s="16">
        <v>411</v>
      </c>
      <c r="H28" s="17">
        <v>812</v>
      </c>
      <c r="I28" s="15">
        <v>81</v>
      </c>
      <c r="J28" s="16">
        <v>270</v>
      </c>
      <c r="K28" s="16">
        <v>340</v>
      </c>
      <c r="L28" s="17">
        <v>610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294</v>
      </c>
      <c r="C29" s="16">
        <v>259</v>
      </c>
      <c r="D29" s="17">
        <v>553</v>
      </c>
      <c r="E29" s="15">
        <v>52</v>
      </c>
      <c r="F29" s="16">
        <v>429</v>
      </c>
      <c r="G29" s="16">
        <v>416</v>
      </c>
      <c r="H29" s="17">
        <v>845</v>
      </c>
      <c r="I29" s="15">
        <v>82</v>
      </c>
      <c r="J29" s="16">
        <v>256</v>
      </c>
      <c r="K29" s="16">
        <v>366</v>
      </c>
      <c r="L29" s="17">
        <v>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243</v>
      </c>
      <c r="D30" s="17">
        <v>509</v>
      </c>
      <c r="E30" s="15">
        <v>53</v>
      </c>
      <c r="F30" s="16">
        <v>335</v>
      </c>
      <c r="G30" s="16">
        <v>350</v>
      </c>
      <c r="H30" s="17">
        <v>685</v>
      </c>
      <c r="I30" s="15">
        <v>83</v>
      </c>
      <c r="J30" s="16">
        <v>264</v>
      </c>
      <c r="K30" s="16">
        <v>404</v>
      </c>
      <c r="L30" s="17">
        <v>668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254</v>
      </c>
      <c r="D31" s="17">
        <v>473</v>
      </c>
      <c r="E31" s="15">
        <v>54</v>
      </c>
      <c r="F31" s="16">
        <v>395</v>
      </c>
      <c r="G31" s="16">
        <v>431</v>
      </c>
      <c r="H31" s="17">
        <v>826</v>
      </c>
      <c r="I31" s="15">
        <v>84</v>
      </c>
      <c r="J31" s="16">
        <v>207</v>
      </c>
      <c r="K31" s="16">
        <v>344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266</v>
      </c>
      <c r="D32" s="17">
        <v>544</v>
      </c>
      <c r="E32" s="15">
        <v>55</v>
      </c>
      <c r="F32" s="16">
        <v>400</v>
      </c>
      <c r="G32" s="16">
        <v>404</v>
      </c>
      <c r="H32" s="17">
        <v>804</v>
      </c>
      <c r="I32" s="15">
        <v>85</v>
      </c>
      <c r="J32" s="16">
        <v>191</v>
      </c>
      <c r="K32" s="16">
        <v>313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259</v>
      </c>
      <c r="D33" s="17">
        <v>492</v>
      </c>
      <c r="E33" s="15">
        <v>56</v>
      </c>
      <c r="F33" s="16">
        <v>385</v>
      </c>
      <c r="G33" s="16">
        <v>413</v>
      </c>
      <c r="H33" s="17">
        <v>798</v>
      </c>
      <c r="I33" s="15">
        <v>86</v>
      </c>
      <c r="J33" s="16">
        <v>160</v>
      </c>
      <c r="K33" s="16">
        <v>372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273</v>
      </c>
      <c r="C34" s="16">
        <v>260</v>
      </c>
      <c r="D34" s="17">
        <v>533</v>
      </c>
      <c r="E34" s="15">
        <v>57</v>
      </c>
      <c r="F34" s="16">
        <v>405</v>
      </c>
      <c r="G34" s="16">
        <v>380</v>
      </c>
      <c r="H34" s="17">
        <v>785</v>
      </c>
      <c r="I34" s="15">
        <v>87</v>
      </c>
      <c r="J34" s="16">
        <v>173</v>
      </c>
      <c r="K34" s="16">
        <v>348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285</v>
      </c>
      <c r="C35" s="16">
        <v>261</v>
      </c>
      <c r="D35" s="17">
        <v>546</v>
      </c>
      <c r="E35" s="15">
        <v>58</v>
      </c>
      <c r="F35" s="16">
        <v>356</v>
      </c>
      <c r="G35" s="16">
        <v>450</v>
      </c>
      <c r="H35" s="17">
        <v>806</v>
      </c>
      <c r="I35" s="15">
        <v>88</v>
      </c>
      <c r="J35" s="16">
        <v>121</v>
      </c>
      <c r="K35" s="16">
        <v>289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286</v>
      </c>
      <c r="D36" s="20">
        <v>594</v>
      </c>
      <c r="E36" s="18">
        <v>59</v>
      </c>
      <c r="F36" s="19">
        <v>400</v>
      </c>
      <c r="G36" s="19">
        <v>399</v>
      </c>
      <c r="H36" s="20">
        <v>799</v>
      </c>
      <c r="I36" s="18">
        <v>89</v>
      </c>
      <c r="J36" s="19">
        <v>111</v>
      </c>
      <c r="K36" s="19">
        <v>271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1288</v>
      </c>
      <c r="C39" s="16">
        <v>1194</v>
      </c>
      <c r="D39" s="17">
        <v>2482</v>
      </c>
      <c r="E39" s="15" t="s">
        <v>88</v>
      </c>
      <c r="F39" s="16">
        <v>2485</v>
      </c>
      <c r="G39" s="16">
        <v>2393</v>
      </c>
      <c r="H39" s="17">
        <v>4878</v>
      </c>
      <c r="I39" s="15" t="s">
        <v>89</v>
      </c>
      <c r="J39" s="16">
        <v>1241</v>
      </c>
      <c r="K39" s="16">
        <v>1775</v>
      </c>
      <c r="L39" s="17">
        <v>3016</v>
      </c>
      <c r="M39" s="15" t="s">
        <v>90</v>
      </c>
      <c r="N39" s="16">
        <v>4265</v>
      </c>
      <c r="O39" s="16">
        <v>4107</v>
      </c>
      <c r="P39" s="17">
        <v>8372</v>
      </c>
    </row>
    <row r="40" spans="1:16" s="7" customFormat="1" ht="17.25" customHeight="1">
      <c r="A40" s="15" t="s">
        <v>91</v>
      </c>
      <c r="B40" s="16">
        <v>1450</v>
      </c>
      <c r="C40" s="16">
        <v>1406</v>
      </c>
      <c r="D40" s="17">
        <v>2856</v>
      </c>
      <c r="E40" s="15" t="s">
        <v>92</v>
      </c>
      <c r="F40" s="16">
        <v>2411</v>
      </c>
      <c r="G40" s="16">
        <v>2390</v>
      </c>
      <c r="H40" s="17">
        <v>4801</v>
      </c>
      <c r="I40" s="15" t="s">
        <v>93</v>
      </c>
      <c r="J40" s="16">
        <v>756</v>
      </c>
      <c r="K40" s="16">
        <v>1593</v>
      </c>
      <c r="L40" s="17">
        <v>2349</v>
      </c>
      <c r="M40" s="15" t="s">
        <v>94</v>
      </c>
      <c r="N40" s="16">
        <v>19071</v>
      </c>
      <c r="O40" s="16">
        <v>19104</v>
      </c>
      <c r="P40" s="17">
        <v>38175</v>
      </c>
    </row>
    <row r="41" spans="1:16" s="7" customFormat="1" ht="17.25" customHeight="1">
      <c r="A41" s="15" t="s">
        <v>95</v>
      </c>
      <c r="B41" s="16">
        <v>1527</v>
      </c>
      <c r="C41" s="16">
        <v>1507</v>
      </c>
      <c r="D41" s="17">
        <v>3034</v>
      </c>
      <c r="E41" s="15" t="s">
        <v>96</v>
      </c>
      <c r="F41" s="16">
        <v>1995</v>
      </c>
      <c r="G41" s="16">
        <v>2065</v>
      </c>
      <c r="H41" s="17">
        <v>4060</v>
      </c>
      <c r="I41" s="15" t="s">
        <v>97</v>
      </c>
      <c r="J41" s="16">
        <v>337</v>
      </c>
      <c r="K41" s="16">
        <v>905</v>
      </c>
      <c r="L41" s="17">
        <v>1242</v>
      </c>
      <c r="M41" s="15" t="s">
        <v>214</v>
      </c>
      <c r="N41" s="16">
        <v>9002</v>
      </c>
      <c r="O41" s="16">
        <v>11872</v>
      </c>
      <c r="P41" s="17">
        <v>20874</v>
      </c>
    </row>
    <row r="42" spans="1:16" s="7" customFormat="1" ht="17.25" customHeight="1">
      <c r="A42" s="15" t="s">
        <v>216</v>
      </c>
      <c r="B42" s="16">
        <v>1622</v>
      </c>
      <c r="C42" s="16">
        <v>1603</v>
      </c>
      <c r="D42" s="17">
        <v>3225</v>
      </c>
      <c r="E42" s="15" t="s">
        <v>217</v>
      </c>
      <c r="F42" s="16">
        <v>1946</v>
      </c>
      <c r="G42" s="16">
        <v>2046</v>
      </c>
      <c r="H42" s="17">
        <v>3992</v>
      </c>
      <c r="I42" s="15" t="s">
        <v>218</v>
      </c>
      <c r="J42" s="16">
        <v>61</v>
      </c>
      <c r="K42" s="16">
        <v>297</v>
      </c>
      <c r="L42" s="17">
        <v>358</v>
      </c>
      <c r="M42" s="18" t="s">
        <v>211</v>
      </c>
      <c r="N42" s="19">
        <v>32338</v>
      </c>
      <c r="O42" s="19">
        <v>35083</v>
      </c>
      <c r="P42" s="20">
        <v>67421</v>
      </c>
    </row>
    <row r="43" spans="1:12" s="7" customFormat="1" ht="17.25" customHeight="1">
      <c r="A43" s="15" t="s">
        <v>219</v>
      </c>
      <c r="B43" s="16">
        <v>1345</v>
      </c>
      <c r="C43" s="16">
        <v>1335</v>
      </c>
      <c r="D43" s="17">
        <v>2680</v>
      </c>
      <c r="E43" s="15" t="s">
        <v>220</v>
      </c>
      <c r="F43" s="16">
        <v>2219</v>
      </c>
      <c r="G43" s="16">
        <v>2197</v>
      </c>
      <c r="H43" s="17">
        <v>4416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1377</v>
      </c>
      <c r="C44" s="16">
        <v>1332</v>
      </c>
      <c r="D44" s="17">
        <v>2709</v>
      </c>
      <c r="E44" s="15" t="s">
        <v>223</v>
      </c>
      <c r="F44" s="16">
        <v>2628</v>
      </c>
      <c r="G44" s="16">
        <v>2730</v>
      </c>
      <c r="H44" s="17">
        <v>5358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1658</v>
      </c>
      <c r="C45" s="16">
        <v>1746</v>
      </c>
      <c r="D45" s="17">
        <v>3404</v>
      </c>
      <c r="E45" s="15" t="s">
        <v>226</v>
      </c>
      <c r="F45" s="16">
        <v>2249</v>
      </c>
      <c r="G45" s="16">
        <v>2443</v>
      </c>
      <c r="H45" s="17">
        <v>4692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2013</v>
      </c>
      <c r="C46" s="19">
        <v>1997</v>
      </c>
      <c r="D46" s="20">
        <v>4010</v>
      </c>
      <c r="E46" s="18" t="s">
        <v>229</v>
      </c>
      <c r="F46" s="19">
        <v>1722</v>
      </c>
      <c r="G46" s="19">
        <v>2086</v>
      </c>
      <c r="H46" s="20">
        <v>3808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74006</v>
      </c>
      <c r="B4" s="8">
        <v>36168</v>
      </c>
      <c r="C4" s="8">
        <v>37838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214</v>
      </c>
      <c r="D7" s="14">
        <v>430</v>
      </c>
      <c r="E7" s="15">
        <v>30</v>
      </c>
      <c r="F7" s="16">
        <v>376</v>
      </c>
      <c r="G7" s="16">
        <v>365</v>
      </c>
      <c r="H7" s="17">
        <v>741</v>
      </c>
      <c r="I7" s="15">
        <v>60</v>
      </c>
      <c r="J7" s="16">
        <v>463</v>
      </c>
      <c r="K7" s="16">
        <v>464</v>
      </c>
      <c r="L7" s="17">
        <v>927</v>
      </c>
      <c r="M7" s="15">
        <v>90</v>
      </c>
      <c r="N7" s="16">
        <v>76</v>
      </c>
      <c r="O7" s="16">
        <v>214</v>
      </c>
      <c r="P7" s="17">
        <v>290</v>
      </c>
    </row>
    <row r="8" spans="1:16" s="7" customFormat="1" ht="17.25" customHeight="1">
      <c r="A8" s="15">
        <v>1</v>
      </c>
      <c r="B8" s="16">
        <v>255</v>
      </c>
      <c r="C8" s="16">
        <v>228</v>
      </c>
      <c r="D8" s="17">
        <v>483</v>
      </c>
      <c r="E8" s="15">
        <v>31</v>
      </c>
      <c r="F8" s="16">
        <v>385</v>
      </c>
      <c r="G8" s="16">
        <v>376</v>
      </c>
      <c r="H8" s="17">
        <v>761</v>
      </c>
      <c r="I8" s="15">
        <v>61</v>
      </c>
      <c r="J8" s="16">
        <v>485</v>
      </c>
      <c r="K8" s="16">
        <v>474</v>
      </c>
      <c r="L8" s="17">
        <v>959</v>
      </c>
      <c r="M8" s="15">
        <v>91</v>
      </c>
      <c r="N8" s="16">
        <v>54</v>
      </c>
      <c r="O8" s="16">
        <v>206</v>
      </c>
      <c r="P8" s="17">
        <v>260</v>
      </c>
    </row>
    <row r="9" spans="1:16" s="7" customFormat="1" ht="17.25" customHeight="1">
      <c r="A9" s="15">
        <v>2</v>
      </c>
      <c r="B9" s="16">
        <v>261</v>
      </c>
      <c r="C9" s="16">
        <v>204</v>
      </c>
      <c r="D9" s="17">
        <v>465</v>
      </c>
      <c r="E9" s="15">
        <v>32</v>
      </c>
      <c r="F9" s="16">
        <v>402</v>
      </c>
      <c r="G9" s="16">
        <v>369</v>
      </c>
      <c r="H9" s="17">
        <v>771</v>
      </c>
      <c r="I9" s="15">
        <v>62</v>
      </c>
      <c r="J9" s="16">
        <v>453</v>
      </c>
      <c r="K9" s="16">
        <v>480</v>
      </c>
      <c r="L9" s="17">
        <v>933</v>
      </c>
      <c r="M9" s="15">
        <v>92</v>
      </c>
      <c r="N9" s="16">
        <v>43</v>
      </c>
      <c r="O9" s="16">
        <v>135</v>
      </c>
      <c r="P9" s="17">
        <v>178</v>
      </c>
    </row>
    <row r="10" spans="1:16" s="7" customFormat="1" ht="17.25" customHeight="1">
      <c r="A10" s="15">
        <v>3</v>
      </c>
      <c r="B10" s="16">
        <v>283</v>
      </c>
      <c r="C10" s="16">
        <v>237</v>
      </c>
      <c r="D10" s="17">
        <v>520</v>
      </c>
      <c r="E10" s="15">
        <v>33</v>
      </c>
      <c r="F10" s="16">
        <v>422</v>
      </c>
      <c r="G10" s="16">
        <v>387</v>
      </c>
      <c r="H10" s="17">
        <v>809</v>
      </c>
      <c r="I10" s="15">
        <v>63</v>
      </c>
      <c r="J10" s="16">
        <v>502</v>
      </c>
      <c r="K10" s="16">
        <v>555</v>
      </c>
      <c r="L10" s="17">
        <v>1057</v>
      </c>
      <c r="M10" s="15">
        <v>93</v>
      </c>
      <c r="N10" s="16">
        <v>47</v>
      </c>
      <c r="O10" s="16">
        <v>134</v>
      </c>
      <c r="P10" s="17">
        <v>181</v>
      </c>
    </row>
    <row r="11" spans="1:16" s="7" customFormat="1" ht="17.25" customHeight="1">
      <c r="A11" s="15">
        <v>4</v>
      </c>
      <c r="B11" s="16">
        <v>306</v>
      </c>
      <c r="C11" s="16">
        <v>276</v>
      </c>
      <c r="D11" s="17">
        <v>582</v>
      </c>
      <c r="E11" s="15">
        <v>34</v>
      </c>
      <c r="F11" s="16">
        <v>396</v>
      </c>
      <c r="G11" s="16">
        <v>355</v>
      </c>
      <c r="H11" s="17">
        <v>751</v>
      </c>
      <c r="I11" s="15">
        <v>64</v>
      </c>
      <c r="J11" s="16">
        <v>539</v>
      </c>
      <c r="K11" s="16">
        <v>591</v>
      </c>
      <c r="L11" s="17">
        <v>1130</v>
      </c>
      <c r="M11" s="15">
        <v>94</v>
      </c>
      <c r="N11" s="16">
        <v>29</v>
      </c>
      <c r="O11" s="16">
        <v>95</v>
      </c>
      <c r="P11" s="17">
        <v>124</v>
      </c>
    </row>
    <row r="12" spans="1:16" s="7" customFormat="1" ht="17.25" customHeight="1">
      <c r="A12" s="15">
        <v>5</v>
      </c>
      <c r="B12" s="16">
        <v>277</v>
      </c>
      <c r="C12" s="16">
        <v>279</v>
      </c>
      <c r="D12" s="17">
        <v>556</v>
      </c>
      <c r="E12" s="15">
        <v>35</v>
      </c>
      <c r="F12" s="16">
        <v>392</v>
      </c>
      <c r="G12" s="16">
        <v>400</v>
      </c>
      <c r="H12" s="17">
        <v>792</v>
      </c>
      <c r="I12" s="15">
        <v>65</v>
      </c>
      <c r="J12" s="16">
        <v>566</v>
      </c>
      <c r="K12" s="16">
        <v>560</v>
      </c>
      <c r="L12" s="17">
        <v>1126</v>
      </c>
      <c r="M12" s="15">
        <v>95</v>
      </c>
      <c r="N12" s="16">
        <v>16</v>
      </c>
      <c r="O12" s="16">
        <v>69</v>
      </c>
      <c r="P12" s="17">
        <v>85</v>
      </c>
    </row>
    <row r="13" spans="1:16" s="7" customFormat="1" ht="17.25" customHeight="1">
      <c r="A13" s="15">
        <v>6</v>
      </c>
      <c r="B13" s="16">
        <v>304</v>
      </c>
      <c r="C13" s="16">
        <v>284</v>
      </c>
      <c r="D13" s="17">
        <v>588</v>
      </c>
      <c r="E13" s="15">
        <v>36</v>
      </c>
      <c r="F13" s="16">
        <v>410</v>
      </c>
      <c r="G13" s="16">
        <v>397</v>
      </c>
      <c r="H13" s="17">
        <v>807</v>
      </c>
      <c r="I13" s="15">
        <v>66</v>
      </c>
      <c r="J13" s="16">
        <v>597</v>
      </c>
      <c r="K13" s="16">
        <v>583</v>
      </c>
      <c r="L13" s="17">
        <v>1180</v>
      </c>
      <c r="M13" s="15">
        <v>96</v>
      </c>
      <c r="N13" s="16">
        <v>10</v>
      </c>
      <c r="O13" s="16">
        <v>78</v>
      </c>
      <c r="P13" s="17">
        <v>88</v>
      </c>
    </row>
    <row r="14" spans="1:16" s="7" customFormat="1" ht="17.25" customHeight="1">
      <c r="A14" s="15">
        <v>7</v>
      </c>
      <c r="B14" s="16">
        <v>318</v>
      </c>
      <c r="C14" s="16">
        <v>299</v>
      </c>
      <c r="D14" s="17">
        <v>617</v>
      </c>
      <c r="E14" s="15">
        <v>37</v>
      </c>
      <c r="F14" s="16">
        <v>412</v>
      </c>
      <c r="G14" s="16">
        <v>447</v>
      </c>
      <c r="H14" s="17">
        <v>859</v>
      </c>
      <c r="I14" s="15">
        <v>67</v>
      </c>
      <c r="J14" s="16">
        <v>633</v>
      </c>
      <c r="K14" s="16">
        <v>660</v>
      </c>
      <c r="L14" s="17">
        <v>1293</v>
      </c>
      <c r="M14" s="15">
        <v>97</v>
      </c>
      <c r="N14" s="16">
        <v>11</v>
      </c>
      <c r="O14" s="16">
        <v>46</v>
      </c>
      <c r="P14" s="17">
        <v>57</v>
      </c>
    </row>
    <row r="15" spans="1:16" s="7" customFormat="1" ht="17.25" customHeight="1">
      <c r="A15" s="15">
        <v>8</v>
      </c>
      <c r="B15" s="16">
        <v>315</v>
      </c>
      <c r="C15" s="16">
        <v>322</v>
      </c>
      <c r="D15" s="17">
        <v>637</v>
      </c>
      <c r="E15" s="15">
        <v>38</v>
      </c>
      <c r="F15" s="16">
        <v>459</v>
      </c>
      <c r="G15" s="16">
        <v>431</v>
      </c>
      <c r="H15" s="17">
        <v>890</v>
      </c>
      <c r="I15" s="15">
        <v>68</v>
      </c>
      <c r="J15" s="16">
        <v>599</v>
      </c>
      <c r="K15" s="16">
        <v>673</v>
      </c>
      <c r="L15" s="17">
        <v>1272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>
      <c r="A16" s="15">
        <v>9</v>
      </c>
      <c r="B16" s="16">
        <v>338</v>
      </c>
      <c r="C16" s="16">
        <v>280</v>
      </c>
      <c r="D16" s="17">
        <v>618</v>
      </c>
      <c r="E16" s="15">
        <v>39</v>
      </c>
      <c r="F16" s="16">
        <v>476</v>
      </c>
      <c r="G16" s="16">
        <v>457</v>
      </c>
      <c r="H16" s="17">
        <v>933</v>
      </c>
      <c r="I16" s="15">
        <v>69</v>
      </c>
      <c r="J16" s="16">
        <v>713</v>
      </c>
      <c r="K16" s="16">
        <v>769</v>
      </c>
      <c r="L16" s="17">
        <v>1482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331</v>
      </c>
      <c r="C17" s="16">
        <v>303</v>
      </c>
      <c r="D17" s="17">
        <v>634</v>
      </c>
      <c r="E17" s="15">
        <v>40</v>
      </c>
      <c r="F17" s="16">
        <v>519</v>
      </c>
      <c r="G17" s="16">
        <v>422</v>
      </c>
      <c r="H17" s="17">
        <v>941</v>
      </c>
      <c r="I17" s="15">
        <v>70</v>
      </c>
      <c r="J17" s="16">
        <v>656</v>
      </c>
      <c r="K17" s="16">
        <v>754</v>
      </c>
      <c r="L17" s="17">
        <v>1410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333</v>
      </c>
      <c r="C18" s="16">
        <v>314</v>
      </c>
      <c r="D18" s="17">
        <v>647</v>
      </c>
      <c r="E18" s="15">
        <v>41</v>
      </c>
      <c r="F18" s="16">
        <v>524</v>
      </c>
      <c r="G18" s="16">
        <v>478</v>
      </c>
      <c r="H18" s="17">
        <v>1002</v>
      </c>
      <c r="I18" s="15">
        <v>71</v>
      </c>
      <c r="J18" s="16">
        <v>623</v>
      </c>
      <c r="K18" s="16">
        <v>673</v>
      </c>
      <c r="L18" s="17">
        <v>1296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348</v>
      </c>
      <c r="C19" s="16">
        <v>324</v>
      </c>
      <c r="D19" s="17">
        <v>672</v>
      </c>
      <c r="E19" s="15">
        <v>42</v>
      </c>
      <c r="F19" s="16">
        <v>521</v>
      </c>
      <c r="G19" s="16">
        <v>473</v>
      </c>
      <c r="H19" s="17">
        <v>994</v>
      </c>
      <c r="I19" s="15">
        <v>72</v>
      </c>
      <c r="J19" s="16">
        <v>612</v>
      </c>
      <c r="K19" s="16">
        <v>653</v>
      </c>
      <c r="L19" s="17">
        <v>1265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347</v>
      </c>
      <c r="C20" s="16">
        <v>305</v>
      </c>
      <c r="D20" s="17">
        <v>652</v>
      </c>
      <c r="E20" s="15">
        <v>43</v>
      </c>
      <c r="F20" s="16">
        <v>569</v>
      </c>
      <c r="G20" s="16">
        <v>527</v>
      </c>
      <c r="H20" s="17">
        <v>1096</v>
      </c>
      <c r="I20" s="15">
        <v>73</v>
      </c>
      <c r="J20" s="16">
        <v>395</v>
      </c>
      <c r="K20" s="16">
        <v>404</v>
      </c>
      <c r="L20" s="17">
        <v>799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344</v>
      </c>
      <c r="C21" s="16">
        <v>300</v>
      </c>
      <c r="D21" s="17">
        <v>644</v>
      </c>
      <c r="E21" s="15">
        <v>44</v>
      </c>
      <c r="F21" s="16">
        <v>543</v>
      </c>
      <c r="G21" s="16">
        <v>544</v>
      </c>
      <c r="H21" s="17">
        <v>1087</v>
      </c>
      <c r="I21" s="15">
        <v>74</v>
      </c>
      <c r="J21" s="16">
        <v>370</v>
      </c>
      <c r="K21" s="16">
        <v>398</v>
      </c>
      <c r="L21" s="17">
        <v>768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348</v>
      </c>
      <c r="C22" s="16">
        <v>343</v>
      </c>
      <c r="D22" s="17">
        <v>691</v>
      </c>
      <c r="E22" s="15">
        <v>45</v>
      </c>
      <c r="F22" s="16">
        <v>592</v>
      </c>
      <c r="G22" s="16">
        <v>524</v>
      </c>
      <c r="H22" s="17">
        <v>1116</v>
      </c>
      <c r="I22" s="15">
        <v>75</v>
      </c>
      <c r="J22" s="16">
        <v>416</v>
      </c>
      <c r="K22" s="16">
        <v>470</v>
      </c>
      <c r="L22" s="17">
        <v>886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370</v>
      </c>
      <c r="C23" s="16">
        <v>333</v>
      </c>
      <c r="D23" s="17">
        <v>703</v>
      </c>
      <c r="E23" s="15">
        <v>46</v>
      </c>
      <c r="F23" s="16">
        <v>538</v>
      </c>
      <c r="G23" s="16">
        <v>554</v>
      </c>
      <c r="H23" s="17">
        <v>1092</v>
      </c>
      <c r="I23" s="15">
        <v>76</v>
      </c>
      <c r="J23" s="16">
        <v>417</v>
      </c>
      <c r="K23" s="16">
        <v>481</v>
      </c>
      <c r="L23" s="17">
        <v>898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381</v>
      </c>
      <c r="C24" s="16">
        <v>356</v>
      </c>
      <c r="D24" s="17">
        <v>737</v>
      </c>
      <c r="E24" s="15">
        <v>47</v>
      </c>
      <c r="F24" s="16">
        <v>508</v>
      </c>
      <c r="G24" s="16">
        <v>500</v>
      </c>
      <c r="H24" s="17">
        <v>1008</v>
      </c>
      <c r="I24" s="15">
        <v>77</v>
      </c>
      <c r="J24" s="16">
        <v>385</v>
      </c>
      <c r="K24" s="16">
        <v>493</v>
      </c>
      <c r="L24" s="17">
        <v>878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355</v>
      </c>
      <c r="C25" s="16">
        <v>339</v>
      </c>
      <c r="D25" s="17">
        <v>694</v>
      </c>
      <c r="E25" s="15">
        <v>48</v>
      </c>
      <c r="F25" s="16">
        <v>494</v>
      </c>
      <c r="G25" s="16">
        <v>483</v>
      </c>
      <c r="H25" s="17">
        <v>977</v>
      </c>
      <c r="I25" s="15">
        <v>78</v>
      </c>
      <c r="J25" s="16">
        <v>394</v>
      </c>
      <c r="K25" s="16">
        <v>411</v>
      </c>
      <c r="L25" s="17">
        <v>805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360</v>
      </c>
      <c r="D26" s="17">
        <v>708</v>
      </c>
      <c r="E26" s="15">
        <v>49</v>
      </c>
      <c r="F26" s="16">
        <v>467</v>
      </c>
      <c r="G26" s="16">
        <v>399</v>
      </c>
      <c r="H26" s="17">
        <v>866</v>
      </c>
      <c r="I26" s="15">
        <v>79</v>
      </c>
      <c r="J26" s="16">
        <v>330</v>
      </c>
      <c r="K26" s="16">
        <v>388</v>
      </c>
      <c r="L26" s="17">
        <v>718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</v>
      </c>
      <c r="C27" s="16">
        <v>363</v>
      </c>
      <c r="D27" s="17">
        <v>731</v>
      </c>
      <c r="E27" s="15">
        <v>50</v>
      </c>
      <c r="F27" s="16">
        <v>500</v>
      </c>
      <c r="G27" s="16">
        <v>478</v>
      </c>
      <c r="H27" s="17">
        <v>978</v>
      </c>
      <c r="I27" s="15">
        <v>80</v>
      </c>
      <c r="J27" s="16">
        <v>289</v>
      </c>
      <c r="K27" s="16">
        <v>397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384</v>
      </c>
      <c r="C28" s="16">
        <v>359</v>
      </c>
      <c r="D28" s="17">
        <v>743</v>
      </c>
      <c r="E28" s="15">
        <v>51</v>
      </c>
      <c r="F28" s="16">
        <v>450</v>
      </c>
      <c r="G28" s="16">
        <v>501</v>
      </c>
      <c r="H28" s="17">
        <v>951</v>
      </c>
      <c r="I28" s="15">
        <v>81</v>
      </c>
      <c r="J28" s="16">
        <v>287</v>
      </c>
      <c r="K28" s="16">
        <v>374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</v>
      </c>
      <c r="C29" s="16">
        <v>330</v>
      </c>
      <c r="D29" s="17">
        <v>691</v>
      </c>
      <c r="E29" s="15">
        <v>52</v>
      </c>
      <c r="F29" s="16">
        <v>522</v>
      </c>
      <c r="G29" s="16">
        <v>518</v>
      </c>
      <c r="H29" s="17">
        <v>1040</v>
      </c>
      <c r="I29" s="15">
        <v>82</v>
      </c>
      <c r="J29" s="16">
        <v>254</v>
      </c>
      <c r="K29" s="16">
        <v>352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348</v>
      </c>
      <c r="C30" s="16">
        <v>303</v>
      </c>
      <c r="D30" s="17">
        <v>651</v>
      </c>
      <c r="E30" s="15">
        <v>53</v>
      </c>
      <c r="F30" s="16">
        <v>383</v>
      </c>
      <c r="G30" s="16">
        <v>430</v>
      </c>
      <c r="H30" s="17">
        <v>813</v>
      </c>
      <c r="I30" s="15">
        <v>83</v>
      </c>
      <c r="J30" s="16">
        <v>243</v>
      </c>
      <c r="K30" s="16">
        <v>364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296</v>
      </c>
      <c r="D31" s="17">
        <v>605</v>
      </c>
      <c r="E31" s="15">
        <v>54</v>
      </c>
      <c r="F31" s="16">
        <v>498</v>
      </c>
      <c r="G31" s="16">
        <v>501</v>
      </c>
      <c r="H31" s="17">
        <v>999</v>
      </c>
      <c r="I31" s="15">
        <v>84</v>
      </c>
      <c r="J31" s="16">
        <v>209</v>
      </c>
      <c r="K31" s="16">
        <v>350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307</v>
      </c>
      <c r="D32" s="17">
        <v>620</v>
      </c>
      <c r="E32" s="15">
        <v>55</v>
      </c>
      <c r="F32" s="16">
        <v>432</v>
      </c>
      <c r="G32" s="16">
        <v>480</v>
      </c>
      <c r="H32" s="17">
        <v>912</v>
      </c>
      <c r="I32" s="15">
        <v>85</v>
      </c>
      <c r="J32" s="16">
        <v>185</v>
      </c>
      <c r="K32" s="16">
        <v>330</v>
      </c>
      <c r="L32" s="17">
        <v>515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321</v>
      </c>
      <c r="C33" s="16">
        <v>262</v>
      </c>
      <c r="D33" s="17">
        <v>583</v>
      </c>
      <c r="E33" s="15">
        <v>56</v>
      </c>
      <c r="F33" s="16">
        <v>489</v>
      </c>
      <c r="G33" s="16">
        <v>471</v>
      </c>
      <c r="H33" s="17">
        <v>960</v>
      </c>
      <c r="I33" s="15">
        <v>86</v>
      </c>
      <c r="J33" s="16">
        <v>163</v>
      </c>
      <c r="K33" s="16">
        <v>340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319</v>
      </c>
      <c r="D34" s="17">
        <v>628</v>
      </c>
      <c r="E34" s="15">
        <v>57</v>
      </c>
      <c r="F34" s="16">
        <v>442</v>
      </c>
      <c r="G34" s="16">
        <v>427</v>
      </c>
      <c r="H34" s="17">
        <v>869</v>
      </c>
      <c r="I34" s="15">
        <v>87</v>
      </c>
      <c r="J34" s="16">
        <v>120</v>
      </c>
      <c r="K34" s="16">
        <v>266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310</v>
      </c>
      <c r="D35" s="17">
        <v>624</v>
      </c>
      <c r="E35" s="15">
        <v>58</v>
      </c>
      <c r="F35" s="16">
        <v>498</v>
      </c>
      <c r="G35" s="16">
        <v>423</v>
      </c>
      <c r="H35" s="17">
        <v>921</v>
      </c>
      <c r="I35" s="15">
        <v>88</v>
      </c>
      <c r="J35" s="16">
        <v>118</v>
      </c>
      <c r="K35" s="16">
        <v>253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321</v>
      </c>
      <c r="C36" s="19">
        <v>295</v>
      </c>
      <c r="D36" s="20">
        <v>616</v>
      </c>
      <c r="E36" s="18">
        <v>59</v>
      </c>
      <c r="F36" s="19">
        <v>421</v>
      </c>
      <c r="G36" s="19">
        <v>398</v>
      </c>
      <c r="H36" s="20">
        <v>819</v>
      </c>
      <c r="I36" s="18">
        <v>89</v>
      </c>
      <c r="J36" s="19">
        <v>85</v>
      </c>
      <c r="K36" s="19">
        <v>239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1321</v>
      </c>
      <c r="C39" s="16">
        <v>1159</v>
      </c>
      <c r="D39" s="17">
        <v>2480</v>
      </c>
      <c r="E39" s="15" t="s">
        <v>319</v>
      </c>
      <c r="F39" s="16">
        <v>2676</v>
      </c>
      <c r="G39" s="16">
        <v>2444</v>
      </c>
      <c r="H39" s="17">
        <v>5120</v>
      </c>
      <c r="I39" s="15" t="s">
        <v>320</v>
      </c>
      <c r="J39" s="16">
        <v>1282</v>
      </c>
      <c r="K39" s="16">
        <v>1837</v>
      </c>
      <c r="L39" s="17">
        <v>3119</v>
      </c>
      <c r="M39" s="15" t="s">
        <v>321</v>
      </c>
      <c r="N39" s="16">
        <v>4576</v>
      </c>
      <c r="O39" s="16">
        <v>4169</v>
      </c>
      <c r="P39" s="17">
        <v>8745</v>
      </c>
    </row>
    <row r="40" spans="1:16" s="7" customFormat="1" ht="17.25" customHeight="1">
      <c r="A40" s="15" t="s">
        <v>322</v>
      </c>
      <c r="B40" s="16">
        <v>1552</v>
      </c>
      <c r="C40" s="16">
        <v>1464</v>
      </c>
      <c r="D40" s="17">
        <v>3016</v>
      </c>
      <c r="E40" s="15" t="s">
        <v>323</v>
      </c>
      <c r="F40" s="16">
        <v>2599</v>
      </c>
      <c r="G40" s="16">
        <v>2460</v>
      </c>
      <c r="H40" s="17">
        <v>5059</v>
      </c>
      <c r="I40" s="15" t="s">
        <v>324</v>
      </c>
      <c r="J40" s="16">
        <v>671</v>
      </c>
      <c r="K40" s="16">
        <v>1428</v>
      </c>
      <c r="L40" s="17">
        <v>2099</v>
      </c>
      <c r="M40" s="15" t="s">
        <v>325</v>
      </c>
      <c r="N40" s="16">
        <v>21632</v>
      </c>
      <c r="O40" s="16">
        <v>20954</v>
      </c>
      <c r="P40" s="17">
        <v>42586</v>
      </c>
    </row>
    <row r="41" spans="1:16" s="7" customFormat="1" ht="17.25" customHeight="1">
      <c r="A41" s="15" t="s">
        <v>326</v>
      </c>
      <c r="B41" s="16">
        <v>1703</v>
      </c>
      <c r="C41" s="16">
        <v>1546</v>
      </c>
      <c r="D41" s="17">
        <v>3249</v>
      </c>
      <c r="E41" s="15" t="s">
        <v>327</v>
      </c>
      <c r="F41" s="16">
        <v>2353</v>
      </c>
      <c r="G41" s="16">
        <v>2428</v>
      </c>
      <c r="H41" s="17">
        <v>4781</v>
      </c>
      <c r="I41" s="15" t="s">
        <v>328</v>
      </c>
      <c r="J41" s="16">
        <v>249</v>
      </c>
      <c r="K41" s="16">
        <v>784</v>
      </c>
      <c r="L41" s="17">
        <v>1033</v>
      </c>
      <c r="M41" s="15" t="s">
        <v>214</v>
      </c>
      <c r="N41" s="16">
        <v>9960</v>
      </c>
      <c r="O41" s="16">
        <v>12715</v>
      </c>
      <c r="P41" s="17">
        <v>22675</v>
      </c>
    </row>
    <row r="42" spans="1:16" s="7" customFormat="1" ht="17.25" customHeight="1">
      <c r="A42" s="15" t="s">
        <v>216</v>
      </c>
      <c r="B42" s="16">
        <v>1802</v>
      </c>
      <c r="C42" s="16">
        <v>1731</v>
      </c>
      <c r="D42" s="17">
        <v>3533</v>
      </c>
      <c r="E42" s="15" t="s">
        <v>217</v>
      </c>
      <c r="F42" s="16">
        <v>2282</v>
      </c>
      <c r="G42" s="16">
        <v>2199</v>
      </c>
      <c r="H42" s="17">
        <v>4481</v>
      </c>
      <c r="I42" s="15" t="s">
        <v>218</v>
      </c>
      <c r="J42" s="16">
        <v>47</v>
      </c>
      <c r="K42" s="16">
        <v>253</v>
      </c>
      <c r="L42" s="17">
        <v>300</v>
      </c>
      <c r="M42" s="18" t="s">
        <v>211</v>
      </c>
      <c r="N42" s="19">
        <v>36168</v>
      </c>
      <c r="O42" s="19">
        <v>37838</v>
      </c>
      <c r="P42" s="20">
        <v>74006</v>
      </c>
    </row>
    <row r="43" spans="1:12" s="7" customFormat="1" ht="17.25" customHeight="1">
      <c r="A43" s="15" t="s">
        <v>219</v>
      </c>
      <c r="B43" s="16">
        <v>1770</v>
      </c>
      <c r="C43" s="16">
        <v>1651</v>
      </c>
      <c r="D43" s="17">
        <v>3421</v>
      </c>
      <c r="E43" s="15" t="s">
        <v>220</v>
      </c>
      <c r="F43" s="16">
        <v>2442</v>
      </c>
      <c r="G43" s="16">
        <v>2564</v>
      </c>
      <c r="H43" s="17">
        <v>5006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1578</v>
      </c>
      <c r="C44" s="16">
        <v>1493</v>
      </c>
      <c r="D44" s="17">
        <v>3071</v>
      </c>
      <c r="E44" s="15" t="s">
        <v>223</v>
      </c>
      <c r="F44" s="16">
        <v>3108</v>
      </c>
      <c r="G44" s="16">
        <v>3245</v>
      </c>
      <c r="H44" s="17">
        <v>6353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1981</v>
      </c>
      <c r="C45" s="16">
        <v>1852</v>
      </c>
      <c r="D45" s="17">
        <v>3833</v>
      </c>
      <c r="E45" s="15" t="s">
        <v>226</v>
      </c>
      <c r="F45" s="16">
        <v>2656</v>
      </c>
      <c r="G45" s="16">
        <v>2882</v>
      </c>
      <c r="H45" s="17">
        <v>5538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2149</v>
      </c>
      <c r="C46" s="19">
        <v>2132</v>
      </c>
      <c r="D46" s="20">
        <v>4281</v>
      </c>
      <c r="E46" s="18" t="s">
        <v>229</v>
      </c>
      <c r="F46" s="19">
        <v>1942</v>
      </c>
      <c r="G46" s="19">
        <v>2243</v>
      </c>
      <c r="H46" s="20">
        <v>4185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9503</v>
      </c>
      <c r="B4" s="8">
        <v>4581</v>
      </c>
      <c r="C4" s="8">
        <v>4922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21</v>
      </c>
      <c r="D7" s="14">
        <v>52</v>
      </c>
      <c r="E7" s="15">
        <v>30</v>
      </c>
      <c r="F7" s="16">
        <v>43</v>
      </c>
      <c r="G7" s="16">
        <v>43</v>
      </c>
      <c r="H7" s="17">
        <v>86</v>
      </c>
      <c r="I7" s="15">
        <v>60</v>
      </c>
      <c r="J7" s="16">
        <v>75</v>
      </c>
      <c r="K7" s="16">
        <v>63</v>
      </c>
      <c r="L7" s="17">
        <v>138</v>
      </c>
      <c r="M7" s="15">
        <v>90</v>
      </c>
      <c r="N7" s="16">
        <v>16</v>
      </c>
      <c r="O7" s="16">
        <v>36</v>
      </c>
      <c r="P7" s="17">
        <v>52</v>
      </c>
    </row>
    <row r="8" spans="1:16" s="7" customFormat="1" ht="17.25" customHeight="1">
      <c r="A8" s="15">
        <v>1</v>
      </c>
      <c r="B8" s="16">
        <v>41</v>
      </c>
      <c r="C8" s="16">
        <v>24</v>
      </c>
      <c r="D8" s="17">
        <v>65</v>
      </c>
      <c r="E8" s="15">
        <v>31</v>
      </c>
      <c r="F8" s="16">
        <v>49</v>
      </c>
      <c r="G8" s="16">
        <v>45</v>
      </c>
      <c r="H8" s="17">
        <v>94</v>
      </c>
      <c r="I8" s="15">
        <v>61</v>
      </c>
      <c r="J8" s="16">
        <v>61</v>
      </c>
      <c r="K8" s="16">
        <v>63</v>
      </c>
      <c r="L8" s="17">
        <v>124</v>
      </c>
      <c r="M8" s="15">
        <v>91</v>
      </c>
      <c r="N8" s="16">
        <v>5</v>
      </c>
      <c r="O8" s="16">
        <v>42</v>
      </c>
      <c r="P8" s="17">
        <v>47</v>
      </c>
    </row>
    <row r="9" spans="1:16" s="7" customFormat="1" ht="17.25" customHeight="1">
      <c r="A9" s="15">
        <v>2</v>
      </c>
      <c r="B9" s="16">
        <v>30</v>
      </c>
      <c r="C9" s="16">
        <v>34</v>
      </c>
      <c r="D9" s="17">
        <v>64</v>
      </c>
      <c r="E9" s="15">
        <v>32</v>
      </c>
      <c r="F9" s="16">
        <v>39</v>
      </c>
      <c r="G9" s="16">
        <v>56</v>
      </c>
      <c r="H9" s="17">
        <v>95</v>
      </c>
      <c r="I9" s="15">
        <v>62</v>
      </c>
      <c r="J9" s="16">
        <v>56</v>
      </c>
      <c r="K9" s="16">
        <v>84</v>
      </c>
      <c r="L9" s="17">
        <v>140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>
      <c r="A10" s="15">
        <v>3</v>
      </c>
      <c r="B10" s="16">
        <v>29</v>
      </c>
      <c r="C10" s="16">
        <v>39</v>
      </c>
      <c r="D10" s="17">
        <v>68</v>
      </c>
      <c r="E10" s="15">
        <v>33</v>
      </c>
      <c r="F10" s="16">
        <v>56</v>
      </c>
      <c r="G10" s="16">
        <v>45</v>
      </c>
      <c r="H10" s="17">
        <v>101</v>
      </c>
      <c r="I10" s="15">
        <v>63</v>
      </c>
      <c r="J10" s="16">
        <v>60</v>
      </c>
      <c r="K10" s="16">
        <v>59</v>
      </c>
      <c r="L10" s="17">
        <v>119</v>
      </c>
      <c r="M10" s="15">
        <v>93</v>
      </c>
      <c r="N10" s="16">
        <v>8</v>
      </c>
      <c r="O10" s="16">
        <v>31</v>
      </c>
      <c r="P10" s="17">
        <v>39</v>
      </c>
    </row>
    <row r="11" spans="1:16" s="7" customFormat="1" ht="17.25" customHeight="1">
      <c r="A11" s="15">
        <v>4</v>
      </c>
      <c r="B11" s="16">
        <v>30</v>
      </c>
      <c r="C11" s="16">
        <v>36</v>
      </c>
      <c r="D11" s="17">
        <v>66</v>
      </c>
      <c r="E11" s="15">
        <v>34</v>
      </c>
      <c r="F11" s="16">
        <v>71</v>
      </c>
      <c r="G11" s="16">
        <v>57</v>
      </c>
      <c r="H11" s="17">
        <v>128</v>
      </c>
      <c r="I11" s="15">
        <v>64</v>
      </c>
      <c r="J11" s="16">
        <v>73</v>
      </c>
      <c r="K11" s="16">
        <v>66</v>
      </c>
      <c r="L11" s="17">
        <v>139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36</v>
      </c>
      <c r="C12" s="16">
        <v>28</v>
      </c>
      <c r="D12" s="17">
        <v>64</v>
      </c>
      <c r="E12" s="15">
        <v>35</v>
      </c>
      <c r="F12" s="16">
        <v>39</v>
      </c>
      <c r="G12" s="16">
        <v>40</v>
      </c>
      <c r="H12" s="17">
        <v>79</v>
      </c>
      <c r="I12" s="15">
        <v>65</v>
      </c>
      <c r="J12" s="16">
        <v>75</v>
      </c>
      <c r="K12" s="16">
        <v>65</v>
      </c>
      <c r="L12" s="17">
        <v>140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59</v>
      </c>
      <c r="G13" s="16">
        <v>46</v>
      </c>
      <c r="H13" s="17">
        <v>105</v>
      </c>
      <c r="I13" s="15">
        <v>66</v>
      </c>
      <c r="J13" s="16">
        <v>69</v>
      </c>
      <c r="K13" s="16">
        <v>69</v>
      </c>
      <c r="L13" s="17">
        <v>138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40</v>
      </c>
      <c r="C14" s="16">
        <v>29</v>
      </c>
      <c r="D14" s="17">
        <v>69</v>
      </c>
      <c r="E14" s="15">
        <v>37</v>
      </c>
      <c r="F14" s="16">
        <v>41</v>
      </c>
      <c r="G14" s="16">
        <v>48</v>
      </c>
      <c r="H14" s="17">
        <v>89</v>
      </c>
      <c r="I14" s="15">
        <v>67</v>
      </c>
      <c r="J14" s="16">
        <v>78</v>
      </c>
      <c r="K14" s="16">
        <v>79</v>
      </c>
      <c r="L14" s="17">
        <v>157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36</v>
      </c>
      <c r="C15" s="16">
        <v>34</v>
      </c>
      <c r="D15" s="17">
        <v>70</v>
      </c>
      <c r="E15" s="15">
        <v>38</v>
      </c>
      <c r="F15" s="16">
        <v>47</v>
      </c>
      <c r="G15" s="16">
        <v>40</v>
      </c>
      <c r="H15" s="17">
        <v>87</v>
      </c>
      <c r="I15" s="15">
        <v>68</v>
      </c>
      <c r="J15" s="16">
        <v>70</v>
      </c>
      <c r="K15" s="16">
        <v>79</v>
      </c>
      <c r="L15" s="17">
        <v>149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65</v>
      </c>
      <c r="G16" s="16">
        <v>55</v>
      </c>
      <c r="H16" s="17">
        <v>120</v>
      </c>
      <c r="I16" s="15">
        <v>69</v>
      </c>
      <c r="J16" s="16">
        <v>93</v>
      </c>
      <c r="K16" s="16">
        <v>90</v>
      </c>
      <c r="L16" s="17">
        <v>183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34</v>
      </c>
      <c r="C17" s="16">
        <v>41</v>
      </c>
      <c r="D17" s="17">
        <v>75</v>
      </c>
      <c r="E17" s="15">
        <v>40</v>
      </c>
      <c r="F17" s="16">
        <v>51</v>
      </c>
      <c r="G17" s="16">
        <v>67</v>
      </c>
      <c r="H17" s="17">
        <v>118</v>
      </c>
      <c r="I17" s="15">
        <v>70</v>
      </c>
      <c r="J17" s="16">
        <v>94</v>
      </c>
      <c r="K17" s="16">
        <v>83</v>
      </c>
      <c r="L17" s="17">
        <v>177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40</v>
      </c>
      <c r="C18" s="16">
        <v>37</v>
      </c>
      <c r="D18" s="17">
        <v>77</v>
      </c>
      <c r="E18" s="15">
        <v>41</v>
      </c>
      <c r="F18" s="16">
        <v>50</v>
      </c>
      <c r="G18" s="16">
        <v>54</v>
      </c>
      <c r="H18" s="17">
        <v>104</v>
      </c>
      <c r="I18" s="15">
        <v>71</v>
      </c>
      <c r="J18" s="16">
        <v>76</v>
      </c>
      <c r="K18" s="16">
        <v>82</v>
      </c>
      <c r="L18" s="17">
        <v>158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44</v>
      </c>
      <c r="C19" s="16">
        <v>36</v>
      </c>
      <c r="D19" s="17">
        <v>80</v>
      </c>
      <c r="E19" s="15">
        <v>42</v>
      </c>
      <c r="F19" s="16">
        <v>58</v>
      </c>
      <c r="G19" s="16">
        <v>40</v>
      </c>
      <c r="H19" s="17">
        <v>98</v>
      </c>
      <c r="I19" s="15">
        <v>72</v>
      </c>
      <c r="J19" s="16">
        <v>76</v>
      </c>
      <c r="K19" s="16">
        <v>86</v>
      </c>
      <c r="L19" s="17">
        <v>162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44</v>
      </c>
      <c r="C20" s="16">
        <v>28</v>
      </c>
      <c r="D20" s="17">
        <v>72</v>
      </c>
      <c r="E20" s="15">
        <v>43</v>
      </c>
      <c r="F20" s="16">
        <v>58</v>
      </c>
      <c r="G20" s="16">
        <v>61</v>
      </c>
      <c r="H20" s="17">
        <v>119</v>
      </c>
      <c r="I20" s="15">
        <v>73</v>
      </c>
      <c r="J20" s="16">
        <v>39</v>
      </c>
      <c r="K20" s="16">
        <v>44</v>
      </c>
      <c r="L20" s="17">
        <v>83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47</v>
      </c>
      <c r="C21" s="16">
        <v>37</v>
      </c>
      <c r="D21" s="17">
        <v>84</v>
      </c>
      <c r="E21" s="15">
        <v>44</v>
      </c>
      <c r="F21" s="16">
        <v>69</v>
      </c>
      <c r="G21" s="16">
        <v>81</v>
      </c>
      <c r="H21" s="17">
        <v>150</v>
      </c>
      <c r="I21" s="15">
        <v>74</v>
      </c>
      <c r="J21" s="16">
        <v>44</v>
      </c>
      <c r="K21" s="16">
        <v>46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40</v>
      </c>
      <c r="D22" s="17">
        <v>82</v>
      </c>
      <c r="E22" s="15">
        <v>45</v>
      </c>
      <c r="F22" s="16">
        <v>68</v>
      </c>
      <c r="G22" s="16">
        <v>70</v>
      </c>
      <c r="H22" s="17">
        <v>138</v>
      </c>
      <c r="I22" s="15">
        <v>75</v>
      </c>
      <c r="J22" s="16">
        <v>41</v>
      </c>
      <c r="K22" s="16">
        <v>61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38</v>
      </c>
      <c r="D23" s="17">
        <v>86</v>
      </c>
      <c r="E23" s="15">
        <v>46</v>
      </c>
      <c r="F23" s="16">
        <v>60</v>
      </c>
      <c r="G23" s="16">
        <v>68</v>
      </c>
      <c r="H23" s="17">
        <v>128</v>
      </c>
      <c r="I23" s="15">
        <v>76</v>
      </c>
      <c r="J23" s="16">
        <v>56</v>
      </c>
      <c r="K23" s="16">
        <v>80</v>
      </c>
      <c r="L23" s="17">
        <v>136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46</v>
      </c>
      <c r="D24" s="17">
        <v>92</v>
      </c>
      <c r="E24" s="15">
        <v>47</v>
      </c>
      <c r="F24" s="16">
        <v>69</v>
      </c>
      <c r="G24" s="16">
        <v>57</v>
      </c>
      <c r="H24" s="17">
        <v>126</v>
      </c>
      <c r="I24" s="15">
        <v>77</v>
      </c>
      <c r="J24" s="16">
        <v>42</v>
      </c>
      <c r="K24" s="16">
        <v>67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38</v>
      </c>
      <c r="D25" s="17">
        <v>86</v>
      </c>
      <c r="E25" s="15">
        <v>48</v>
      </c>
      <c r="F25" s="16">
        <v>72</v>
      </c>
      <c r="G25" s="16">
        <v>76</v>
      </c>
      <c r="H25" s="17">
        <v>148</v>
      </c>
      <c r="I25" s="15">
        <v>78</v>
      </c>
      <c r="J25" s="16">
        <v>42</v>
      </c>
      <c r="K25" s="16">
        <v>56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49</v>
      </c>
      <c r="D26" s="17">
        <v>93</v>
      </c>
      <c r="E26" s="15">
        <v>49</v>
      </c>
      <c r="F26" s="16">
        <v>72</v>
      </c>
      <c r="G26" s="16">
        <v>71</v>
      </c>
      <c r="H26" s="17">
        <v>143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45</v>
      </c>
      <c r="D27" s="17">
        <v>83</v>
      </c>
      <c r="E27" s="15">
        <v>50</v>
      </c>
      <c r="F27" s="16">
        <v>62</v>
      </c>
      <c r="G27" s="16">
        <v>72</v>
      </c>
      <c r="H27" s="17">
        <v>134</v>
      </c>
      <c r="I27" s="15">
        <v>80</v>
      </c>
      <c r="J27" s="16">
        <v>46</v>
      </c>
      <c r="K27" s="16">
        <v>70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53</v>
      </c>
      <c r="D28" s="17">
        <v>96</v>
      </c>
      <c r="E28" s="15">
        <v>51</v>
      </c>
      <c r="F28" s="16">
        <v>81</v>
      </c>
      <c r="G28" s="16">
        <v>57</v>
      </c>
      <c r="H28" s="17">
        <v>138</v>
      </c>
      <c r="I28" s="15">
        <v>81</v>
      </c>
      <c r="J28" s="16">
        <v>43</v>
      </c>
      <c r="K28" s="16">
        <v>61</v>
      </c>
      <c r="L28" s="17">
        <v>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35</v>
      </c>
      <c r="D29" s="17">
        <v>75</v>
      </c>
      <c r="E29" s="15">
        <v>52</v>
      </c>
      <c r="F29" s="16">
        <v>69</v>
      </c>
      <c r="G29" s="16">
        <v>69</v>
      </c>
      <c r="H29" s="17">
        <v>138</v>
      </c>
      <c r="I29" s="15">
        <v>82</v>
      </c>
      <c r="J29" s="16">
        <v>36</v>
      </c>
      <c r="K29" s="16">
        <v>65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35</v>
      </c>
      <c r="D30" s="17">
        <v>70</v>
      </c>
      <c r="E30" s="15">
        <v>53</v>
      </c>
      <c r="F30" s="16">
        <v>58</v>
      </c>
      <c r="G30" s="16">
        <v>56</v>
      </c>
      <c r="H30" s="17">
        <v>114</v>
      </c>
      <c r="I30" s="15">
        <v>83</v>
      </c>
      <c r="J30" s="16">
        <v>35</v>
      </c>
      <c r="K30" s="16">
        <v>65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41</v>
      </c>
      <c r="D31" s="17">
        <v>82</v>
      </c>
      <c r="E31" s="15">
        <v>54</v>
      </c>
      <c r="F31" s="16">
        <v>74</v>
      </c>
      <c r="G31" s="16">
        <v>66</v>
      </c>
      <c r="H31" s="17">
        <v>140</v>
      </c>
      <c r="I31" s="15">
        <v>84</v>
      </c>
      <c r="J31" s="16">
        <v>33</v>
      </c>
      <c r="K31" s="16">
        <v>48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32</v>
      </c>
      <c r="D32" s="17">
        <v>80</v>
      </c>
      <c r="E32" s="15">
        <v>55</v>
      </c>
      <c r="F32" s="16">
        <v>59</v>
      </c>
      <c r="G32" s="16">
        <v>61</v>
      </c>
      <c r="H32" s="17">
        <v>120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30</v>
      </c>
      <c r="D33" s="17">
        <v>69</v>
      </c>
      <c r="E33" s="15">
        <v>56</v>
      </c>
      <c r="F33" s="16">
        <v>52</v>
      </c>
      <c r="G33" s="16">
        <v>70</v>
      </c>
      <c r="H33" s="17">
        <v>122</v>
      </c>
      <c r="I33" s="15">
        <v>86</v>
      </c>
      <c r="J33" s="16">
        <v>22</v>
      </c>
      <c r="K33" s="16">
        <v>48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35</v>
      </c>
      <c r="D34" s="17">
        <v>72</v>
      </c>
      <c r="E34" s="15">
        <v>57</v>
      </c>
      <c r="F34" s="16">
        <v>62</v>
      </c>
      <c r="G34" s="16">
        <v>56</v>
      </c>
      <c r="H34" s="17">
        <v>118</v>
      </c>
      <c r="I34" s="15">
        <v>87</v>
      </c>
      <c r="J34" s="16">
        <v>22</v>
      </c>
      <c r="K34" s="16">
        <v>48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54</v>
      </c>
      <c r="G35" s="16">
        <v>55</v>
      </c>
      <c r="H35" s="17">
        <v>109</v>
      </c>
      <c r="I35" s="15">
        <v>88</v>
      </c>
      <c r="J35" s="16">
        <v>25</v>
      </c>
      <c r="K35" s="16">
        <v>45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35</v>
      </c>
      <c r="D36" s="20">
        <v>82</v>
      </c>
      <c r="E36" s="18">
        <v>59</v>
      </c>
      <c r="F36" s="19">
        <v>57</v>
      </c>
      <c r="G36" s="19">
        <v>50</v>
      </c>
      <c r="H36" s="20">
        <v>107</v>
      </c>
      <c r="I36" s="18">
        <v>89</v>
      </c>
      <c r="J36" s="19">
        <v>12</v>
      </c>
      <c r="K36" s="19">
        <v>36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154</v>
      </c>
      <c r="D39" s="17">
        <v>315</v>
      </c>
      <c r="E39" s="15" t="s">
        <v>99</v>
      </c>
      <c r="F39" s="16">
        <v>286</v>
      </c>
      <c r="G39" s="16">
        <v>303</v>
      </c>
      <c r="H39" s="17">
        <v>589</v>
      </c>
      <c r="I39" s="15" t="s">
        <v>100</v>
      </c>
      <c r="J39" s="16">
        <v>193</v>
      </c>
      <c r="K39" s="16">
        <v>309</v>
      </c>
      <c r="L39" s="17">
        <v>502</v>
      </c>
      <c r="M39" s="15" t="s">
        <v>101</v>
      </c>
      <c r="N39" s="16">
        <v>566</v>
      </c>
      <c r="O39" s="16">
        <v>497</v>
      </c>
      <c r="P39" s="17">
        <v>1063</v>
      </c>
    </row>
    <row r="40" spans="1:16" s="7" customFormat="1" ht="17.25" customHeight="1">
      <c r="A40" s="15" t="s">
        <v>102</v>
      </c>
      <c r="B40" s="16">
        <v>196</v>
      </c>
      <c r="C40" s="16">
        <v>164</v>
      </c>
      <c r="D40" s="17">
        <v>360</v>
      </c>
      <c r="E40" s="15" t="s">
        <v>103</v>
      </c>
      <c r="F40" s="16">
        <v>341</v>
      </c>
      <c r="G40" s="16">
        <v>342</v>
      </c>
      <c r="H40" s="17">
        <v>683</v>
      </c>
      <c r="I40" s="15" t="s">
        <v>104</v>
      </c>
      <c r="J40" s="16">
        <v>107</v>
      </c>
      <c r="K40" s="16">
        <v>223</v>
      </c>
      <c r="L40" s="17">
        <v>330</v>
      </c>
      <c r="M40" s="15" t="s">
        <v>105</v>
      </c>
      <c r="N40" s="16">
        <v>2719</v>
      </c>
      <c r="O40" s="16">
        <v>2651</v>
      </c>
      <c r="P40" s="17">
        <v>5370</v>
      </c>
    </row>
    <row r="41" spans="1:16" s="7" customFormat="1" ht="17.25" customHeight="1">
      <c r="A41" s="15" t="s">
        <v>106</v>
      </c>
      <c r="B41" s="16">
        <v>209</v>
      </c>
      <c r="C41" s="16">
        <v>179</v>
      </c>
      <c r="D41" s="17">
        <v>388</v>
      </c>
      <c r="E41" s="15" t="s">
        <v>107</v>
      </c>
      <c r="F41" s="16">
        <v>344</v>
      </c>
      <c r="G41" s="16">
        <v>320</v>
      </c>
      <c r="H41" s="17">
        <v>664</v>
      </c>
      <c r="I41" s="15" t="s">
        <v>108</v>
      </c>
      <c r="J41" s="16">
        <v>42</v>
      </c>
      <c r="K41" s="16">
        <v>148</v>
      </c>
      <c r="L41" s="17">
        <v>190</v>
      </c>
      <c r="M41" s="15" t="s">
        <v>214</v>
      </c>
      <c r="N41" s="16">
        <v>1296</v>
      </c>
      <c r="O41" s="16">
        <v>1774</v>
      </c>
      <c r="P41" s="17">
        <v>3070</v>
      </c>
    </row>
    <row r="42" spans="1:16" s="7" customFormat="1" ht="17.25" customHeight="1">
      <c r="A42" s="15" t="s">
        <v>216</v>
      </c>
      <c r="B42" s="16">
        <v>228</v>
      </c>
      <c r="C42" s="16">
        <v>211</v>
      </c>
      <c r="D42" s="17">
        <v>439</v>
      </c>
      <c r="E42" s="15" t="s">
        <v>217</v>
      </c>
      <c r="F42" s="16">
        <v>284</v>
      </c>
      <c r="G42" s="16">
        <v>292</v>
      </c>
      <c r="H42" s="17">
        <v>576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4581</v>
      </c>
      <c r="O42" s="19">
        <v>4922</v>
      </c>
      <c r="P42" s="20">
        <v>9503</v>
      </c>
    </row>
    <row r="43" spans="1:12" s="7" customFormat="1" ht="17.25" customHeight="1">
      <c r="A43" s="15" t="s">
        <v>219</v>
      </c>
      <c r="B43" s="16">
        <v>197</v>
      </c>
      <c r="C43" s="16">
        <v>209</v>
      </c>
      <c r="D43" s="17">
        <v>406</v>
      </c>
      <c r="E43" s="15" t="s">
        <v>220</v>
      </c>
      <c r="F43" s="16">
        <v>325</v>
      </c>
      <c r="G43" s="16">
        <v>335</v>
      </c>
      <c r="H43" s="17">
        <v>660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205</v>
      </c>
      <c r="C44" s="16">
        <v>164</v>
      </c>
      <c r="D44" s="17">
        <v>369</v>
      </c>
      <c r="E44" s="15" t="s">
        <v>223</v>
      </c>
      <c r="F44" s="16">
        <v>385</v>
      </c>
      <c r="G44" s="16">
        <v>382</v>
      </c>
      <c r="H44" s="17">
        <v>767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258</v>
      </c>
      <c r="C45" s="16">
        <v>246</v>
      </c>
      <c r="D45" s="17">
        <v>504</v>
      </c>
      <c r="E45" s="15" t="s">
        <v>226</v>
      </c>
      <c r="F45" s="16">
        <v>329</v>
      </c>
      <c r="G45" s="16">
        <v>341</v>
      </c>
      <c r="H45" s="17">
        <v>670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229</v>
      </c>
      <c r="D46" s="20">
        <v>480</v>
      </c>
      <c r="E46" s="18" t="s">
        <v>229</v>
      </c>
      <c r="F46" s="19">
        <v>229</v>
      </c>
      <c r="G46" s="19">
        <v>318</v>
      </c>
      <c r="H46" s="20">
        <v>547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36967</v>
      </c>
      <c r="B4" s="8">
        <v>17970</v>
      </c>
      <c r="C4" s="8">
        <v>18997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103</v>
      </c>
      <c r="D7" s="14">
        <v>218</v>
      </c>
      <c r="E7" s="15">
        <v>30</v>
      </c>
      <c r="F7" s="16">
        <v>200</v>
      </c>
      <c r="G7" s="16">
        <v>190</v>
      </c>
      <c r="H7" s="17">
        <v>390</v>
      </c>
      <c r="I7" s="15">
        <v>60</v>
      </c>
      <c r="J7" s="16">
        <v>286</v>
      </c>
      <c r="K7" s="16">
        <v>288</v>
      </c>
      <c r="L7" s="17">
        <v>574</v>
      </c>
      <c r="M7" s="15">
        <v>90</v>
      </c>
      <c r="N7" s="16">
        <v>47</v>
      </c>
      <c r="O7" s="16">
        <v>136</v>
      </c>
      <c r="P7" s="17">
        <v>183</v>
      </c>
    </row>
    <row r="8" spans="1:16" s="7" customFormat="1" ht="17.25" customHeight="1">
      <c r="A8" s="15">
        <v>1</v>
      </c>
      <c r="B8" s="16">
        <v>118</v>
      </c>
      <c r="C8" s="16">
        <v>123</v>
      </c>
      <c r="D8" s="17">
        <v>241</v>
      </c>
      <c r="E8" s="15">
        <v>31</v>
      </c>
      <c r="F8" s="16">
        <v>172</v>
      </c>
      <c r="G8" s="16">
        <v>169</v>
      </c>
      <c r="H8" s="17">
        <v>341</v>
      </c>
      <c r="I8" s="15">
        <v>61</v>
      </c>
      <c r="J8" s="16">
        <v>241</v>
      </c>
      <c r="K8" s="16">
        <v>275</v>
      </c>
      <c r="L8" s="17">
        <v>516</v>
      </c>
      <c r="M8" s="15">
        <v>91</v>
      </c>
      <c r="N8" s="16">
        <v>34</v>
      </c>
      <c r="O8" s="16">
        <v>108</v>
      </c>
      <c r="P8" s="17">
        <v>142</v>
      </c>
    </row>
    <row r="9" spans="1:16" s="7" customFormat="1" ht="17.25" customHeight="1">
      <c r="A9" s="15">
        <v>2</v>
      </c>
      <c r="B9" s="16">
        <v>128</v>
      </c>
      <c r="C9" s="16">
        <v>138</v>
      </c>
      <c r="D9" s="17">
        <v>266</v>
      </c>
      <c r="E9" s="15">
        <v>32</v>
      </c>
      <c r="F9" s="16">
        <v>203</v>
      </c>
      <c r="G9" s="16">
        <v>187</v>
      </c>
      <c r="H9" s="17">
        <v>390</v>
      </c>
      <c r="I9" s="15">
        <v>62</v>
      </c>
      <c r="J9" s="16">
        <v>289</v>
      </c>
      <c r="K9" s="16">
        <v>283</v>
      </c>
      <c r="L9" s="17">
        <v>572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138</v>
      </c>
      <c r="C10" s="16">
        <v>145</v>
      </c>
      <c r="D10" s="17">
        <v>283</v>
      </c>
      <c r="E10" s="15">
        <v>33</v>
      </c>
      <c r="F10" s="16">
        <v>213</v>
      </c>
      <c r="G10" s="16">
        <v>199</v>
      </c>
      <c r="H10" s="17">
        <v>412</v>
      </c>
      <c r="I10" s="15">
        <v>63</v>
      </c>
      <c r="J10" s="16">
        <v>317</v>
      </c>
      <c r="K10" s="16">
        <v>274</v>
      </c>
      <c r="L10" s="17">
        <v>591</v>
      </c>
      <c r="M10" s="15">
        <v>93</v>
      </c>
      <c r="N10" s="16">
        <v>26</v>
      </c>
      <c r="O10" s="16">
        <v>101</v>
      </c>
      <c r="P10" s="17">
        <v>127</v>
      </c>
    </row>
    <row r="11" spans="1:16" s="7" customFormat="1" ht="17.25" customHeight="1">
      <c r="A11" s="15">
        <v>4</v>
      </c>
      <c r="B11" s="16">
        <v>151</v>
      </c>
      <c r="C11" s="16">
        <v>143</v>
      </c>
      <c r="D11" s="17">
        <v>294</v>
      </c>
      <c r="E11" s="15">
        <v>34</v>
      </c>
      <c r="F11" s="16">
        <v>224</v>
      </c>
      <c r="G11" s="16">
        <v>178</v>
      </c>
      <c r="H11" s="17">
        <v>402</v>
      </c>
      <c r="I11" s="15">
        <v>64</v>
      </c>
      <c r="J11" s="16">
        <v>281</v>
      </c>
      <c r="K11" s="16">
        <v>264</v>
      </c>
      <c r="L11" s="17">
        <v>545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126</v>
      </c>
      <c r="C12" s="16">
        <v>161</v>
      </c>
      <c r="D12" s="17">
        <v>287</v>
      </c>
      <c r="E12" s="15">
        <v>35</v>
      </c>
      <c r="F12" s="16">
        <v>217</v>
      </c>
      <c r="G12" s="16">
        <v>193</v>
      </c>
      <c r="H12" s="17">
        <v>410</v>
      </c>
      <c r="I12" s="15">
        <v>65</v>
      </c>
      <c r="J12" s="16">
        <v>307</v>
      </c>
      <c r="K12" s="16">
        <v>291</v>
      </c>
      <c r="L12" s="17">
        <v>598</v>
      </c>
      <c r="M12" s="15">
        <v>95</v>
      </c>
      <c r="N12" s="16">
        <v>9</v>
      </c>
      <c r="O12" s="16">
        <v>39</v>
      </c>
      <c r="P12" s="17">
        <v>48</v>
      </c>
    </row>
    <row r="13" spans="1:16" s="7" customFormat="1" ht="17.25" customHeight="1">
      <c r="A13" s="15">
        <v>6</v>
      </c>
      <c r="B13" s="16">
        <v>138</v>
      </c>
      <c r="C13" s="16">
        <v>143</v>
      </c>
      <c r="D13" s="17">
        <v>281</v>
      </c>
      <c r="E13" s="15">
        <v>36</v>
      </c>
      <c r="F13" s="16">
        <v>250</v>
      </c>
      <c r="G13" s="16">
        <v>203</v>
      </c>
      <c r="H13" s="17">
        <v>453</v>
      </c>
      <c r="I13" s="15">
        <v>66</v>
      </c>
      <c r="J13" s="16">
        <v>301</v>
      </c>
      <c r="K13" s="16">
        <v>284</v>
      </c>
      <c r="L13" s="17">
        <v>585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148</v>
      </c>
      <c r="C14" s="16">
        <v>137</v>
      </c>
      <c r="D14" s="17">
        <v>285</v>
      </c>
      <c r="E14" s="15">
        <v>37</v>
      </c>
      <c r="F14" s="16">
        <v>235</v>
      </c>
      <c r="G14" s="16">
        <v>209</v>
      </c>
      <c r="H14" s="17">
        <v>444</v>
      </c>
      <c r="I14" s="15">
        <v>67</v>
      </c>
      <c r="J14" s="16">
        <v>299</v>
      </c>
      <c r="K14" s="16">
        <v>284</v>
      </c>
      <c r="L14" s="17">
        <v>583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158</v>
      </c>
      <c r="C15" s="16">
        <v>139</v>
      </c>
      <c r="D15" s="17">
        <v>297</v>
      </c>
      <c r="E15" s="15">
        <v>38</v>
      </c>
      <c r="F15" s="16">
        <v>226</v>
      </c>
      <c r="G15" s="16">
        <v>221</v>
      </c>
      <c r="H15" s="17">
        <v>447</v>
      </c>
      <c r="I15" s="15">
        <v>68</v>
      </c>
      <c r="J15" s="16">
        <v>299</v>
      </c>
      <c r="K15" s="16">
        <v>306</v>
      </c>
      <c r="L15" s="17">
        <v>605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140</v>
      </c>
      <c r="C16" s="16">
        <v>166</v>
      </c>
      <c r="D16" s="17">
        <v>306</v>
      </c>
      <c r="E16" s="15">
        <v>39</v>
      </c>
      <c r="F16" s="16">
        <v>260</v>
      </c>
      <c r="G16" s="16">
        <v>233</v>
      </c>
      <c r="H16" s="17">
        <v>493</v>
      </c>
      <c r="I16" s="15">
        <v>69</v>
      </c>
      <c r="J16" s="16">
        <v>321</v>
      </c>
      <c r="K16" s="16">
        <v>334</v>
      </c>
      <c r="L16" s="17">
        <v>655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167</v>
      </c>
      <c r="C17" s="16">
        <v>140</v>
      </c>
      <c r="D17" s="17">
        <v>307</v>
      </c>
      <c r="E17" s="15">
        <v>40</v>
      </c>
      <c r="F17" s="16">
        <v>241</v>
      </c>
      <c r="G17" s="16">
        <v>212</v>
      </c>
      <c r="H17" s="17">
        <v>453</v>
      </c>
      <c r="I17" s="15">
        <v>70</v>
      </c>
      <c r="J17" s="16">
        <v>345</v>
      </c>
      <c r="K17" s="16">
        <v>327</v>
      </c>
      <c r="L17" s="17">
        <v>672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143</v>
      </c>
      <c r="C18" s="16">
        <v>166</v>
      </c>
      <c r="D18" s="17">
        <v>309</v>
      </c>
      <c r="E18" s="15">
        <v>41</v>
      </c>
      <c r="F18" s="16">
        <v>242</v>
      </c>
      <c r="G18" s="16">
        <v>232</v>
      </c>
      <c r="H18" s="17">
        <v>474</v>
      </c>
      <c r="I18" s="15">
        <v>71</v>
      </c>
      <c r="J18" s="16">
        <v>272</v>
      </c>
      <c r="K18" s="16">
        <v>275</v>
      </c>
      <c r="L18" s="17">
        <v>547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145</v>
      </c>
      <c r="C19" s="16">
        <v>139</v>
      </c>
      <c r="D19" s="17">
        <v>284</v>
      </c>
      <c r="E19" s="15">
        <v>42</v>
      </c>
      <c r="F19" s="16">
        <v>267</v>
      </c>
      <c r="G19" s="16">
        <v>246</v>
      </c>
      <c r="H19" s="17">
        <v>513</v>
      </c>
      <c r="I19" s="15">
        <v>72</v>
      </c>
      <c r="J19" s="16">
        <v>282</v>
      </c>
      <c r="K19" s="16">
        <v>304</v>
      </c>
      <c r="L19" s="17">
        <v>586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158</v>
      </c>
      <c r="C20" s="16">
        <v>152</v>
      </c>
      <c r="D20" s="17">
        <v>310</v>
      </c>
      <c r="E20" s="15">
        <v>43</v>
      </c>
      <c r="F20" s="16">
        <v>293</v>
      </c>
      <c r="G20" s="16">
        <v>246</v>
      </c>
      <c r="H20" s="17">
        <v>539</v>
      </c>
      <c r="I20" s="15">
        <v>73</v>
      </c>
      <c r="J20" s="16">
        <v>141</v>
      </c>
      <c r="K20" s="16">
        <v>150</v>
      </c>
      <c r="L20" s="17">
        <v>291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143</v>
      </c>
      <c r="C21" s="16">
        <v>161</v>
      </c>
      <c r="D21" s="17">
        <v>304</v>
      </c>
      <c r="E21" s="15">
        <v>44</v>
      </c>
      <c r="F21" s="16">
        <v>247</v>
      </c>
      <c r="G21" s="16">
        <v>273</v>
      </c>
      <c r="H21" s="17">
        <v>520</v>
      </c>
      <c r="I21" s="15">
        <v>74</v>
      </c>
      <c r="J21" s="16">
        <v>162</v>
      </c>
      <c r="K21" s="16">
        <v>181</v>
      </c>
      <c r="L21" s="17">
        <v>343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168</v>
      </c>
      <c r="C22" s="16">
        <v>161</v>
      </c>
      <c r="D22" s="17">
        <v>329</v>
      </c>
      <c r="E22" s="15">
        <v>45</v>
      </c>
      <c r="F22" s="16">
        <v>264</v>
      </c>
      <c r="G22" s="16">
        <v>265</v>
      </c>
      <c r="H22" s="17">
        <v>529</v>
      </c>
      <c r="I22" s="15">
        <v>75</v>
      </c>
      <c r="J22" s="16">
        <v>177</v>
      </c>
      <c r="K22" s="16">
        <v>170</v>
      </c>
      <c r="L22" s="17">
        <v>347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151</v>
      </c>
      <c r="D23" s="17">
        <v>300</v>
      </c>
      <c r="E23" s="15">
        <v>46</v>
      </c>
      <c r="F23" s="16">
        <v>261</v>
      </c>
      <c r="G23" s="16">
        <v>241</v>
      </c>
      <c r="H23" s="17">
        <v>502</v>
      </c>
      <c r="I23" s="15">
        <v>76</v>
      </c>
      <c r="J23" s="16">
        <v>167</v>
      </c>
      <c r="K23" s="16">
        <v>166</v>
      </c>
      <c r="L23" s="17">
        <v>333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171</v>
      </c>
      <c r="C24" s="16">
        <v>167</v>
      </c>
      <c r="D24" s="17">
        <v>338</v>
      </c>
      <c r="E24" s="15">
        <v>47</v>
      </c>
      <c r="F24" s="16">
        <v>230</v>
      </c>
      <c r="G24" s="16">
        <v>235</v>
      </c>
      <c r="H24" s="17">
        <v>465</v>
      </c>
      <c r="I24" s="15">
        <v>77</v>
      </c>
      <c r="J24" s="16">
        <v>162</v>
      </c>
      <c r="K24" s="16">
        <v>208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185</v>
      </c>
      <c r="C25" s="16">
        <v>181</v>
      </c>
      <c r="D25" s="17">
        <v>366</v>
      </c>
      <c r="E25" s="15">
        <v>48</v>
      </c>
      <c r="F25" s="16">
        <v>256</v>
      </c>
      <c r="G25" s="16">
        <v>238</v>
      </c>
      <c r="H25" s="17">
        <v>494</v>
      </c>
      <c r="I25" s="15">
        <v>78</v>
      </c>
      <c r="J25" s="16">
        <v>141</v>
      </c>
      <c r="K25" s="16">
        <v>205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148</v>
      </c>
      <c r="D26" s="17">
        <v>303</v>
      </c>
      <c r="E26" s="15">
        <v>49</v>
      </c>
      <c r="F26" s="16">
        <v>276</v>
      </c>
      <c r="G26" s="16">
        <v>244</v>
      </c>
      <c r="H26" s="17">
        <v>520</v>
      </c>
      <c r="I26" s="15">
        <v>79</v>
      </c>
      <c r="J26" s="16">
        <v>129</v>
      </c>
      <c r="K26" s="16">
        <v>198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192</v>
      </c>
      <c r="D27" s="17">
        <v>354</v>
      </c>
      <c r="E27" s="15">
        <v>50</v>
      </c>
      <c r="F27" s="16">
        <v>243</v>
      </c>
      <c r="G27" s="16">
        <v>243</v>
      </c>
      <c r="H27" s="17">
        <v>486</v>
      </c>
      <c r="I27" s="15">
        <v>80</v>
      </c>
      <c r="J27" s="16">
        <v>134</v>
      </c>
      <c r="K27" s="16">
        <v>180</v>
      </c>
      <c r="L27" s="17">
        <v>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172</v>
      </c>
      <c r="D28" s="17">
        <v>335</v>
      </c>
      <c r="E28" s="15">
        <v>51</v>
      </c>
      <c r="F28" s="16">
        <v>238</v>
      </c>
      <c r="G28" s="16">
        <v>242</v>
      </c>
      <c r="H28" s="17">
        <v>480</v>
      </c>
      <c r="I28" s="15">
        <v>81</v>
      </c>
      <c r="J28" s="16">
        <v>137</v>
      </c>
      <c r="K28" s="16">
        <v>185</v>
      </c>
      <c r="L28" s="17">
        <v>322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166</v>
      </c>
      <c r="C29" s="16">
        <v>155</v>
      </c>
      <c r="D29" s="17">
        <v>321</v>
      </c>
      <c r="E29" s="15">
        <v>52</v>
      </c>
      <c r="F29" s="16">
        <v>260</v>
      </c>
      <c r="G29" s="16">
        <v>252</v>
      </c>
      <c r="H29" s="17">
        <v>512</v>
      </c>
      <c r="I29" s="15">
        <v>82</v>
      </c>
      <c r="J29" s="16">
        <v>126</v>
      </c>
      <c r="K29" s="16">
        <v>192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153</v>
      </c>
      <c r="D30" s="17">
        <v>323</v>
      </c>
      <c r="E30" s="15">
        <v>53</v>
      </c>
      <c r="F30" s="16">
        <v>203</v>
      </c>
      <c r="G30" s="16">
        <v>173</v>
      </c>
      <c r="H30" s="17">
        <v>376</v>
      </c>
      <c r="I30" s="15">
        <v>83</v>
      </c>
      <c r="J30" s="16">
        <v>127</v>
      </c>
      <c r="K30" s="16">
        <v>213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191</v>
      </c>
      <c r="D31" s="17">
        <v>368</v>
      </c>
      <c r="E31" s="15">
        <v>54</v>
      </c>
      <c r="F31" s="16">
        <v>270</v>
      </c>
      <c r="G31" s="16">
        <v>255</v>
      </c>
      <c r="H31" s="17">
        <v>525</v>
      </c>
      <c r="I31" s="15">
        <v>84</v>
      </c>
      <c r="J31" s="16">
        <v>113</v>
      </c>
      <c r="K31" s="16">
        <v>192</v>
      </c>
      <c r="L31" s="17">
        <v>305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166</v>
      </c>
      <c r="D32" s="17">
        <v>345</v>
      </c>
      <c r="E32" s="15">
        <v>55</v>
      </c>
      <c r="F32" s="16">
        <v>219</v>
      </c>
      <c r="G32" s="16">
        <v>247</v>
      </c>
      <c r="H32" s="17">
        <v>466</v>
      </c>
      <c r="I32" s="15">
        <v>85</v>
      </c>
      <c r="J32" s="16">
        <v>84</v>
      </c>
      <c r="K32" s="16">
        <v>153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154</v>
      </c>
      <c r="D33" s="17">
        <v>334</v>
      </c>
      <c r="E33" s="15">
        <v>56</v>
      </c>
      <c r="F33" s="16">
        <v>257</v>
      </c>
      <c r="G33" s="16">
        <v>266</v>
      </c>
      <c r="H33" s="17">
        <v>523</v>
      </c>
      <c r="I33" s="15">
        <v>86</v>
      </c>
      <c r="J33" s="16">
        <v>85</v>
      </c>
      <c r="K33" s="16">
        <v>178</v>
      </c>
      <c r="L33" s="17">
        <v>263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167</v>
      </c>
      <c r="D34" s="17">
        <v>324</v>
      </c>
      <c r="E34" s="15">
        <v>57</v>
      </c>
      <c r="F34" s="16">
        <v>216</v>
      </c>
      <c r="G34" s="16">
        <v>223</v>
      </c>
      <c r="H34" s="17">
        <v>439</v>
      </c>
      <c r="I34" s="15">
        <v>87</v>
      </c>
      <c r="J34" s="16">
        <v>72</v>
      </c>
      <c r="K34" s="16">
        <v>152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142</v>
      </c>
      <c r="D35" s="17">
        <v>341</v>
      </c>
      <c r="E35" s="15">
        <v>58</v>
      </c>
      <c r="F35" s="16">
        <v>257</v>
      </c>
      <c r="G35" s="16">
        <v>302</v>
      </c>
      <c r="H35" s="17">
        <v>559</v>
      </c>
      <c r="I35" s="15">
        <v>88</v>
      </c>
      <c r="J35" s="16">
        <v>62</v>
      </c>
      <c r="K35" s="16">
        <v>153</v>
      </c>
      <c r="L35" s="17">
        <v>215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182</v>
      </c>
      <c r="D36" s="20">
        <v>372</v>
      </c>
      <c r="E36" s="18">
        <v>59</v>
      </c>
      <c r="F36" s="19">
        <v>252</v>
      </c>
      <c r="G36" s="19">
        <v>267</v>
      </c>
      <c r="H36" s="20">
        <v>519</v>
      </c>
      <c r="I36" s="18">
        <v>89</v>
      </c>
      <c r="J36" s="19">
        <v>56</v>
      </c>
      <c r="K36" s="19">
        <v>120</v>
      </c>
      <c r="L36" s="20">
        <v>176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650</v>
      </c>
      <c r="C39" s="16">
        <v>652</v>
      </c>
      <c r="D39" s="17">
        <v>1302</v>
      </c>
      <c r="E39" s="15" t="s">
        <v>110</v>
      </c>
      <c r="F39" s="16">
        <v>1290</v>
      </c>
      <c r="G39" s="16">
        <v>1209</v>
      </c>
      <c r="H39" s="17">
        <v>2499</v>
      </c>
      <c r="I39" s="15" t="s">
        <v>111</v>
      </c>
      <c r="J39" s="16">
        <v>637</v>
      </c>
      <c r="K39" s="16">
        <v>962</v>
      </c>
      <c r="L39" s="17">
        <v>1599</v>
      </c>
      <c r="M39" s="15" t="s">
        <v>112</v>
      </c>
      <c r="N39" s="16">
        <v>2116</v>
      </c>
      <c r="O39" s="16">
        <v>2156</v>
      </c>
      <c r="P39" s="17">
        <v>4272</v>
      </c>
    </row>
    <row r="40" spans="1:16" s="7" customFormat="1" ht="17.25" customHeight="1">
      <c r="A40" s="15" t="s">
        <v>113</v>
      </c>
      <c r="B40" s="16">
        <v>710</v>
      </c>
      <c r="C40" s="16">
        <v>746</v>
      </c>
      <c r="D40" s="17">
        <v>1456</v>
      </c>
      <c r="E40" s="15" t="s">
        <v>114</v>
      </c>
      <c r="F40" s="16">
        <v>1287</v>
      </c>
      <c r="G40" s="16">
        <v>1223</v>
      </c>
      <c r="H40" s="17">
        <v>2510</v>
      </c>
      <c r="I40" s="15" t="s">
        <v>115</v>
      </c>
      <c r="J40" s="16">
        <v>359</v>
      </c>
      <c r="K40" s="16">
        <v>756</v>
      </c>
      <c r="L40" s="17">
        <v>1115</v>
      </c>
      <c r="M40" s="15" t="s">
        <v>116</v>
      </c>
      <c r="N40" s="16">
        <v>11177</v>
      </c>
      <c r="O40" s="16">
        <v>10750</v>
      </c>
      <c r="P40" s="17">
        <v>21927</v>
      </c>
    </row>
    <row r="41" spans="1:16" s="7" customFormat="1" ht="17.25" customHeight="1">
      <c r="A41" s="15" t="s">
        <v>117</v>
      </c>
      <c r="B41" s="16">
        <v>756</v>
      </c>
      <c r="C41" s="16">
        <v>758</v>
      </c>
      <c r="D41" s="17">
        <v>1514</v>
      </c>
      <c r="E41" s="15" t="s">
        <v>118</v>
      </c>
      <c r="F41" s="16">
        <v>1214</v>
      </c>
      <c r="G41" s="16">
        <v>1165</v>
      </c>
      <c r="H41" s="17">
        <v>2379</v>
      </c>
      <c r="I41" s="15" t="s">
        <v>119</v>
      </c>
      <c r="J41" s="16">
        <v>147</v>
      </c>
      <c r="K41" s="16">
        <v>502</v>
      </c>
      <c r="L41" s="17">
        <v>649</v>
      </c>
      <c r="M41" s="15" t="s">
        <v>214</v>
      </c>
      <c r="N41" s="16">
        <v>4677</v>
      </c>
      <c r="O41" s="16">
        <v>6091</v>
      </c>
      <c r="P41" s="17">
        <v>10768</v>
      </c>
    </row>
    <row r="42" spans="1:16" s="7" customFormat="1" ht="17.25" customHeight="1">
      <c r="A42" s="15" t="s">
        <v>216</v>
      </c>
      <c r="B42" s="16">
        <v>828</v>
      </c>
      <c r="C42" s="16">
        <v>808</v>
      </c>
      <c r="D42" s="17">
        <v>1636</v>
      </c>
      <c r="E42" s="15" t="s">
        <v>217</v>
      </c>
      <c r="F42" s="16">
        <v>1201</v>
      </c>
      <c r="G42" s="16">
        <v>1305</v>
      </c>
      <c r="H42" s="17">
        <v>2506</v>
      </c>
      <c r="I42" s="15" t="s">
        <v>218</v>
      </c>
      <c r="J42" s="16">
        <v>29</v>
      </c>
      <c r="K42" s="16">
        <v>153</v>
      </c>
      <c r="L42" s="17">
        <v>182</v>
      </c>
      <c r="M42" s="18" t="s">
        <v>211</v>
      </c>
      <c r="N42" s="19">
        <v>17970</v>
      </c>
      <c r="O42" s="19">
        <v>18997</v>
      </c>
      <c r="P42" s="20">
        <v>36967</v>
      </c>
    </row>
    <row r="43" spans="1:12" s="7" customFormat="1" ht="17.25" customHeight="1">
      <c r="A43" s="15" t="s">
        <v>219</v>
      </c>
      <c r="B43" s="16">
        <v>838</v>
      </c>
      <c r="C43" s="16">
        <v>863</v>
      </c>
      <c r="D43" s="17">
        <v>1701</v>
      </c>
      <c r="E43" s="15" t="s">
        <v>220</v>
      </c>
      <c r="F43" s="16">
        <v>1414</v>
      </c>
      <c r="G43" s="16">
        <v>1384</v>
      </c>
      <c r="H43" s="17">
        <v>2798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905</v>
      </c>
      <c r="C44" s="16">
        <v>811</v>
      </c>
      <c r="D44" s="17">
        <v>1716</v>
      </c>
      <c r="E44" s="15" t="s">
        <v>223</v>
      </c>
      <c r="F44" s="16">
        <v>1527</v>
      </c>
      <c r="G44" s="16">
        <v>1499</v>
      </c>
      <c r="H44" s="17">
        <v>3026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1012</v>
      </c>
      <c r="C45" s="16">
        <v>923</v>
      </c>
      <c r="D45" s="17">
        <v>1935</v>
      </c>
      <c r="E45" s="15" t="s">
        <v>226</v>
      </c>
      <c r="F45" s="16">
        <v>1202</v>
      </c>
      <c r="G45" s="16">
        <v>1237</v>
      </c>
      <c r="H45" s="17">
        <v>2439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1188</v>
      </c>
      <c r="C46" s="19">
        <v>1059</v>
      </c>
      <c r="D46" s="20">
        <v>2247</v>
      </c>
      <c r="E46" s="18" t="s">
        <v>229</v>
      </c>
      <c r="F46" s="19">
        <v>776</v>
      </c>
      <c r="G46" s="19">
        <v>947</v>
      </c>
      <c r="H46" s="20">
        <v>1723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4181</v>
      </c>
      <c r="B4" s="8">
        <v>2047</v>
      </c>
      <c r="C4" s="8">
        <v>2134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14</v>
      </c>
      <c r="D7" s="14">
        <v>37</v>
      </c>
      <c r="E7" s="15">
        <v>30</v>
      </c>
      <c r="F7" s="16">
        <v>16</v>
      </c>
      <c r="G7" s="16">
        <v>21</v>
      </c>
      <c r="H7" s="17">
        <v>37</v>
      </c>
      <c r="I7" s="15">
        <v>60</v>
      </c>
      <c r="J7" s="16">
        <v>19</v>
      </c>
      <c r="K7" s="16">
        <v>32</v>
      </c>
      <c r="L7" s="17">
        <v>51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29</v>
      </c>
      <c r="G8" s="16">
        <v>19</v>
      </c>
      <c r="H8" s="17">
        <v>48</v>
      </c>
      <c r="I8" s="15">
        <v>61</v>
      </c>
      <c r="J8" s="16">
        <v>37</v>
      </c>
      <c r="K8" s="16">
        <v>29</v>
      </c>
      <c r="L8" s="17">
        <v>66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18</v>
      </c>
      <c r="C9" s="16">
        <v>16</v>
      </c>
      <c r="D9" s="17">
        <v>34</v>
      </c>
      <c r="E9" s="15">
        <v>32</v>
      </c>
      <c r="F9" s="16">
        <v>15</v>
      </c>
      <c r="G9" s="16">
        <v>23</v>
      </c>
      <c r="H9" s="17">
        <v>38</v>
      </c>
      <c r="I9" s="15">
        <v>62</v>
      </c>
      <c r="J9" s="16">
        <v>33</v>
      </c>
      <c r="K9" s="16">
        <v>32</v>
      </c>
      <c r="L9" s="17">
        <v>65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25</v>
      </c>
      <c r="C10" s="16">
        <v>17</v>
      </c>
      <c r="D10" s="17">
        <v>42</v>
      </c>
      <c r="E10" s="15">
        <v>33</v>
      </c>
      <c r="F10" s="16">
        <v>28</v>
      </c>
      <c r="G10" s="16">
        <v>19</v>
      </c>
      <c r="H10" s="17">
        <v>47</v>
      </c>
      <c r="I10" s="15">
        <v>63</v>
      </c>
      <c r="J10" s="16">
        <v>39</v>
      </c>
      <c r="K10" s="16">
        <v>37</v>
      </c>
      <c r="L10" s="17">
        <v>76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17</v>
      </c>
      <c r="C11" s="16">
        <v>22</v>
      </c>
      <c r="D11" s="17">
        <v>39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35</v>
      </c>
      <c r="K11" s="16">
        <v>38</v>
      </c>
      <c r="L11" s="17">
        <v>73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34</v>
      </c>
      <c r="K12" s="16">
        <v>35</v>
      </c>
      <c r="L12" s="17">
        <v>69</v>
      </c>
      <c r="M12" s="15">
        <v>95</v>
      </c>
      <c r="N12" s="16">
        <v>3</v>
      </c>
      <c r="O12" s="16">
        <v>5</v>
      </c>
      <c r="P12" s="17">
        <v>8</v>
      </c>
    </row>
    <row r="13" spans="1:16" s="7" customFormat="1" ht="17.25" customHeight="1">
      <c r="A13" s="15">
        <v>6</v>
      </c>
      <c r="B13" s="16">
        <v>16</v>
      </c>
      <c r="C13" s="16">
        <v>8</v>
      </c>
      <c r="D13" s="17">
        <v>24</v>
      </c>
      <c r="E13" s="15">
        <v>36</v>
      </c>
      <c r="F13" s="16">
        <v>25</v>
      </c>
      <c r="G13" s="16">
        <v>23</v>
      </c>
      <c r="H13" s="17">
        <v>48</v>
      </c>
      <c r="I13" s="15">
        <v>66</v>
      </c>
      <c r="J13" s="16">
        <v>38</v>
      </c>
      <c r="K13" s="16">
        <v>26</v>
      </c>
      <c r="L13" s="17">
        <v>64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29</v>
      </c>
      <c r="D14" s="17">
        <v>45</v>
      </c>
      <c r="E14" s="15">
        <v>37</v>
      </c>
      <c r="F14" s="16">
        <v>29</v>
      </c>
      <c r="G14" s="16">
        <v>28</v>
      </c>
      <c r="H14" s="17">
        <v>57</v>
      </c>
      <c r="I14" s="15">
        <v>67</v>
      </c>
      <c r="J14" s="16">
        <v>38</v>
      </c>
      <c r="K14" s="16">
        <v>31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32</v>
      </c>
      <c r="G15" s="16">
        <v>32</v>
      </c>
      <c r="H15" s="17">
        <v>64</v>
      </c>
      <c r="I15" s="15">
        <v>68</v>
      </c>
      <c r="J15" s="16">
        <v>35</v>
      </c>
      <c r="K15" s="16">
        <v>37</v>
      </c>
      <c r="L15" s="17">
        <v>72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29</v>
      </c>
      <c r="D16" s="17">
        <v>52</v>
      </c>
      <c r="E16" s="15">
        <v>39</v>
      </c>
      <c r="F16" s="16">
        <v>37</v>
      </c>
      <c r="G16" s="16">
        <v>17</v>
      </c>
      <c r="H16" s="17">
        <v>54</v>
      </c>
      <c r="I16" s="15">
        <v>69</v>
      </c>
      <c r="J16" s="16">
        <v>48</v>
      </c>
      <c r="K16" s="16">
        <v>42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20</v>
      </c>
      <c r="D17" s="17">
        <v>36</v>
      </c>
      <c r="E17" s="15">
        <v>40</v>
      </c>
      <c r="F17" s="16">
        <v>34</v>
      </c>
      <c r="G17" s="16">
        <v>29</v>
      </c>
      <c r="H17" s="17">
        <v>63</v>
      </c>
      <c r="I17" s="15">
        <v>70</v>
      </c>
      <c r="J17" s="16">
        <v>40</v>
      </c>
      <c r="K17" s="16">
        <v>47</v>
      </c>
      <c r="L17" s="17">
        <v>87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11</v>
      </c>
      <c r="C18" s="16">
        <v>10</v>
      </c>
      <c r="D18" s="17">
        <v>21</v>
      </c>
      <c r="E18" s="15">
        <v>41</v>
      </c>
      <c r="F18" s="16">
        <v>27</v>
      </c>
      <c r="G18" s="16">
        <v>27</v>
      </c>
      <c r="H18" s="17">
        <v>54</v>
      </c>
      <c r="I18" s="15">
        <v>71</v>
      </c>
      <c r="J18" s="16">
        <v>25</v>
      </c>
      <c r="K18" s="16">
        <v>28</v>
      </c>
      <c r="L18" s="17">
        <v>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10</v>
      </c>
      <c r="D19" s="17">
        <v>31</v>
      </c>
      <c r="E19" s="15">
        <v>42</v>
      </c>
      <c r="F19" s="16">
        <v>32</v>
      </c>
      <c r="G19" s="16">
        <v>23</v>
      </c>
      <c r="H19" s="17">
        <v>55</v>
      </c>
      <c r="I19" s="15">
        <v>72</v>
      </c>
      <c r="J19" s="16">
        <v>30</v>
      </c>
      <c r="K19" s="16">
        <v>28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16</v>
      </c>
      <c r="D20" s="17">
        <v>29</v>
      </c>
      <c r="E20" s="15">
        <v>43</v>
      </c>
      <c r="F20" s="16">
        <v>18</v>
      </c>
      <c r="G20" s="16">
        <v>22</v>
      </c>
      <c r="H20" s="17">
        <v>40</v>
      </c>
      <c r="I20" s="15">
        <v>73</v>
      </c>
      <c r="J20" s="16">
        <v>11</v>
      </c>
      <c r="K20" s="16">
        <v>19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15</v>
      </c>
      <c r="D21" s="17">
        <v>27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22</v>
      </c>
      <c r="K21" s="16">
        <v>14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18</v>
      </c>
      <c r="D22" s="17">
        <v>34</v>
      </c>
      <c r="E22" s="15">
        <v>45</v>
      </c>
      <c r="F22" s="16">
        <v>29</v>
      </c>
      <c r="G22" s="16">
        <v>15</v>
      </c>
      <c r="H22" s="17">
        <v>44</v>
      </c>
      <c r="I22" s="15">
        <v>75</v>
      </c>
      <c r="J22" s="16">
        <v>27</v>
      </c>
      <c r="K22" s="16">
        <v>24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14</v>
      </c>
      <c r="D23" s="17">
        <v>27</v>
      </c>
      <c r="E23" s="15">
        <v>46</v>
      </c>
      <c r="F23" s="16">
        <v>22</v>
      </c>
      <c r="G23" s="16">
        <v>23</v>
      </c>
      <c r="H23" s="17">
        <v>45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14</v>
      </c>
      <c r="D24" s="17">
        <v>27</v>
      </c>
      <c r="E24" s="15">
        <v>47</v>
      </c>
      <c r="F24" s="16">
        <v>28</v>
      </c>
      <c r="G24" s="16">
        <v>20</v>
      </c>
      <c r="H24" s="17">
        <v>48</v>
      </c>
      <c r="I24" s="15">
        <v>77</v>
      </c>
      <c r="J24" s="16">
        <v>21</v>
      </c>
      <c r="K24" s="16">
        <v>25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14</v>
      </c>
      <c r="D25" s="17">
        <v>34</v>
      </c>
      <c r="E25" s="15">
        <v>48</v>
      </c>
      <c r="F25" s="16">
        <v>27</v>
      </c>
      <c r="G25" s="16">
        <v>30</v>
      </c>
      <c r="H25" s="17">
        <v>57</v>
      </c>
      <c r="I25" s="15">
        <v>78</v>
      </c>
      <c r="J25" s="16">
        <v>19</v>
      </c>
      <c r="K25" s="16">
        <v>30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13</v>
      </c>
      <c r="D26" s="17">
        <v>29</v>
      </c>
      <c r="E26" s="15">
        <v>49</v>
      </c>
      <c r="F26" s="16">
        <v>29</v>
      </c>
      <c r="G26" s="16">
        <v>21</v>
      </c>
      <c r="H26" s="17">
        <v>50</v>
      </c>
      <c r="I26" s="15">
        <v>79</v>
      </c>
      <c r="J26" s="16">
        <v>17</v>
      </c>
      <c r="K26" s="16">
        <v>27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13</v>
      </c>
      <c r="D27" s="17">
        <v>27</v>
      </c>
      <c r="E27" s="15">
        <v>50</v>
      </c>
      <c r="F27" s="16">
        <v>24</v>
      </c>
      <c r="G27" s="16">
        <v>25</v>
      </c>
      <c r="H27" s="17">
        <v>49</v>
      </c>
      <c r="I27" s="15">
        <v>80</v>
      </c>
      <c r="J27" s="16">
        <v>26</v>
      </c>
      <c r="K27" s="16">
        <v>19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32</v>
      </c>
      <c r="G28" s="16">
        <v>28</v>
      </c>
      <c r="H28" s="17">
        <v>60</v>
      </c>
      <c r="I28" s="15">
        <v>81</v>
      </c>
      <c r="J28" s="16">
        <v>20</v>
      </c>
      <c r="K28" s="16">
        <v>22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12</v>
      </c>
      <c r="D29" s="17">
        <v>26</v>
      </c>
      <c r="E29" s="15">
        <v>52</v>
      </c>
      <c r="F29" s="16">
        <v>21</v>
      </c>
      <c r="G29" s="16">
        <v>20</v>
      </c>
      <c r="H29" s="17">
        <v>41</v>
      </c>
      <c r="I29" s="15">
        <v>82</v>
      </c>
      <c r="J29" s="16">
        <v>16</v>
      </c>
      <c r="K29" s="16">
        <v>20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20</v>
      </c>
      <c r="G30" s="16">
        <v>26</v>
      </c>
      <c r="H30" s="17">
        <v>46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10</v>
      </c>
      <c r="D31" s="17">
        <v>27</v>
      </c>
      <c r="E31" s="15">
        <v>54</v>
      </c>
      <c r="F31" s="16">
        <v>24</v>
      </c>
      <c r="G31" s="16">
        <v>31</v>
      </c>
      <c r="H31" s="17">
        <v>55</v>
      </c>
      <c r="I31" s="15">
        <v>84</v>
      </c>
      <c r="J31" s="16">
        <v>19</v>
      </c>
      <c r="K31" s="16">
        <v>28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17</v>
      </c>
      <c r="D32" s="17">
        <v>37</v>
      </c>
      <c r="E32" s="15">
        <v>55</v>
      </c>
      <c r="F32" s="16">
        <v>17</v>
      </c>
      <c r="G32" s="16">
        <v>27</v>
      </c>
      <c r="H32" s="17">
        <v>44</v>
      </c>
      <c r="I32" s="15">
        <v>85</v>
      </c>
      <c r="J32" s="16">
        <v>7</v>
      </c>
      <c r="K32" s="16">
        <v>26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22</v>
      </c>
      <c r="D33" s="17">
        <v>37</v>
      </c>
      <c r="E33" s="15">
        <v>56</v>
      </c>
      <c r="F33" s="16">
        <v>32</v>
      </c>
      <c r="G33" s="16">
        <v>29</v>
      </c>
      <c r="H33" s="17">
        <v>61</v>
      </c>
      <c r="I33" s="15">
        <v>86</v>
      </c>
      <c r="J33" s="16">
        <v>5</v>
      </c>
      <c r="K33" s="16">
        <v>36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22</v>
      </c>
      <c r="G34" s="16">
        <v>27</v>
      </c>
      <c r="H34" s="17">
        <v>49</v>
      </c>
      <c r="I34" s="15">
        <v>87</v>
      </c>
      <c r="J34" s="16">
        <v>8</v>
      </c>
      <c r="K34" s="16">
        <v>21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28</v>
      </c>
      <c r="G35" s="16">
        <v>17</v>
      </c>
      <c r="H35" s="17">
        <v>45</v>
      </c>
      <c r="I35" s="15">
        <v>88</v>
      </c>
      <c r="J35" s="16">
        <v>15</v>
      </c>
      <c r="K35" s="16">
        <v>20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17</v>
      </c>
      <c r="D36" s="20">
        <v>37</v>
      </c>
      <c r="E36" s="18">
        <v>59</v>
      </c>
      <c r="F36" s="19">
        <v>28</v>
      </c>
      <c r="G36" s="19">
        <v>26</v>
      </c>
      <c r="H36" s="20">
        <v>54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102</v>
      </c>
      <c r="C39" s="16">
        <v>86</v>
      </c>
      <c r="D39" s="17">
        <v>188</v>
      </c>
      <c r="E39" s="15" t="s">
        <v>121</v>
      </c>
      <c r="F39" s="16">
        <v>140</v>
      </c>
      <c r="G39" s="16">
        <v>132</v>
      </c>
      <c r="H39" s="17">
        <v>272</v>
      </c>
      <c r="I39" s="15" t="s">
        <v>122</v>
      </c>
      <c r="J39" s="16">
        <v>97</v>
      </c>
      <c r="K39" s="16">
        <v>119</v>
      </c>
      <c r="L39" s="17">
        <v>216</v>
      </c>
      <c r="M39" s="15" t="s">
        <v>123</v>
      </c>
      <c r="N39" s="16">
        <v>266</v>
      </c>
      <c r="O39" s="16">
        <v>263</v>
      </c>
      <c r="P39" s="17">
        <v>529</v>
      </c>
    </row>
    <row r="40" spans="1:16" s="7" customFormat="1" ht="17.25" customHeight="1">
      <c r="A40" s="15" t="s">
        <v>124</v>
      </c>
      <c r="B40" s="16">
        <v>91</v>
      </c>
      <c r="C40" s="16">
        <v>106</v>
      </c>
      <c r="D40" s="17">
        <v>197</v>
      </c>
      <c r="E40" s="15" t="s">
        <v>125</v>
      </c>
      <c r="F40" s="16">
        <v>135</v>
      </c>
      <c r="G40" s="16">
        <v>109</v>
      </c>
      <c r="H40" s="17">
        <v>244</v>
      </c>
      <c r="I40" s="15" t="s">
        <v>126</v>
      </c>
      <c r="J40" s="16">
        <v>42</v>
      </c>
      <c r="K40" s="16">
        <v>117</v>
      </c>
      <c r="L40" s="17">
        <v>159</v>
      </c>
      <c r="M40" s="15" t="s">
        <v>127</v>
      </c>
      <c r="N40" s="16">
        <v>1189</v>
      </c>
      <c r="O40" s="16">
        <v>1126</v>
      </c>
      <c r="P40" s="17">
        <v>2315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121</v>
      </c>
      <c r="G41" s="16">
        <v>130</v>
      </c>
      <c r="H41" s="17">
        <v>251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592</v>
      </c>
      <c r="O41" s="16">
        <v>745</v>
      </c>
      <c r="P41" s="17">
        <v>1337</v>
      </c>
    </row>
    <row r="42" spans="1:16" s="7" customFormat="1" ht="17.25" customHeight="1">
      <c r="A42" s="15" t="s">
        <v>216</v>
      </c>
      <c r="B42" s="16">
        <v>78</v>
      </c>
      <c r="C42" s="16">
        <v>73</v>
      </c>
      <c r="D42" s="17">
        <v>151</v>
      </c>
      <c r="E42" s="15" t="s">
        <v>217</v>
      </c>
      <c r="F42" s="16">
        <v>127</v>
      </c>
      <c r="G42" s="16">
        <v>126</v>
      </c>
      <c r="H42" s="17">
        <v>253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2047</v>
      </c>
      <c r="O42" s="19">
        <v>2134</v>
      </c>
      <c r="P42" s="20">
        <v>4181</v>
      </c>
    </row>
    <row r="43" spans="1:12" s="7" customFormat="1" ht="17.25" customHeight="1">
      <c r="A43" s="15" t="s">
        <v>219</v>
      </c>
      <c r="B43" s="16">
        <v>83</v>
      </c>
      <c r="C43" s="16">
        <v>72</v>
      </c>
      <c r="D43" s="17">
        <v>155</v>
      </c>
      <c r="E43" s="15" t="s">
        <v>220</v>
      </c>
      <c r="F43" s="16">
        <v>163</v>
      </c>
      <c r="G43" s="16">
        <v>168</v>
      </c>
      <c r="H43" s="17">
        <v>331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90</v>
      </c>
      <c r="C44" s="16">
        <v>82</v>
      </c>
      <c r="D44" s="17">
        <v>172</v>
      </c>
      <c r="E44" s="15" t="s">
        <v>223</v>
      </c>
      <c r="F44" s="16">
        <v>193</v>
      </c>
      <c r="G44" s="16">
        <v>171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102</v>
      </c>
      <c r="D45" s="17">
        <v>211</v>
      </c>
      <c r="E45" s="15" t="s">
        <v>226</v>
      </c>
      <c r="F45" s="16">
        <v>128</v>
      </c>
      <c r="G45" s="16">
        <v>136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132</v>
      </c>
      <c r="D46" s="20">
        <v>275</v>
      </c>
      <c r="E46" s="18" t="s">
        <v>229</v>
      </c>
      <c r="F46" s="19">
        <v>102</v>
      </c>
      <c r="G46" s="19">
        <v>124</v>
      </c>
      <c r="H46" s="20">
        <v>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3468</v>
      </c>
      <c r="B4" s="8">
        <v>1701</v>
      </c>
      <c r="C4" s="8">
        <v>1767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25</v>
      </c>
      <c r="K7" s="16">
        <v>25</v>
      </c>
      <c r="L7" s="17">
        <v>50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14</v>
      </c>
      <c r="C8" s="16">
        <v>14</v>
      </c>
      <c r="D8" s="17">
        <v>28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36</v>
      </c>
      <c r="K8" s="16">
        <v>27</v>
      </c>
      <c r="L8" s="17">
        <v>63</v>
      </c>
      <c r="M8" s="15">
        <v>91</v>
      </c>
      <c r="N8" s="16">
        <v>7</v>
      </c>
      <c r="O8" s="16">
        <v>6</v>
      </c>
      <c r="P8" s="17">
        <v>13</v>
      </c>
    </row>
    <row r="9" spans="1:16" s="7" customFormat="1" ht="17.25" customHeight="1">
      <c r="A9" s="15">
        <v>2</v>
      </c>
      <c r="B9" s="16">
        <v>9</v>
      </c>
      <c r="C9" s="16">
        <v>11</v>
      </c>
      <c r="D9" s="17">
        <v>20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30</v>
      </c>
      <c r="K9" s="16">
        <v>36</v>
      </c>
      <c r="L9" s="17">
        <v>66</v>
      </c>
      <c r="M9" s="15">
        <v>92</v>
      </c>
      <c r="N9" s="16">
        <v>5</v>
      </c>
      <c r="O9" s="16">
        <v>12</v>
      </c>
      <c r="P9" s="17">
        <v>17</v>
      </c>
    </row>
    <row r="10" spans="1:16" s="7" customFormat="1" ht="17.25" customHeight="1">
      <c r="A10" s="15">
        <v>3</v>
      </c>
      <c r="B10" s="16">
        <v>13</v>
      </c>
      <c r="C10" s="16">
        <v>13</v>
      </c>
      <c r="D10" s="17">
        <v>26</v>
      </c>
      <c r="E10" s="15">
        <v>33</v>
      </c>
      <c r="F10" s="16">
        <v>23</v>
      </c>
      <c r="G10" s="16">
        <v>20</v>
      </c>
      <c r="H10" s="17">
        <v>43</v>
      </c>
      <c r="I10" s="15">
        <v>63</v>
      </c>
      <c r="J10" s="16">
        <v>25</v>
      </c>
      <c r="K10" s="16">
        <v>26</v>
      </c>
      <c r="L10" s="17">
        <v>51</v>
      </c>
      <c r="M10" s="15">
        <v>93</v>
      </c>
      <c r="N10" s="16">
        <v>2</v>
      </c>
      <c r="O10" s="16">
        <v>4</v>
      </c>
      <c r="P10" s="17">
        <v>6</v>
      </c>
    </row>
    <row r="11" spans="1:16" s="7" customFormat="1" ht="17.25" customHeight="1">
      <c r="A11" s="15">
        <v>4</v>
      </c>
      <c r="B11" s="16">
        <v>7</v>
      </c>
      <c r="C11" s="16">
        <v>14</v>
      </c>
      <c r="D11" s="17">
        <v>21</v>
      </c>
      <c r="E11" s="15">
        <v>34</v>
      </c>
      <c r="F11" s="16">
        <v>22</v>
      </c>
      <c r="G11" s="16">
        <v>18</v>
      </c>
      <c r="H11" s="17">
        <v>40</v>
      </c>
      <c r="I11" s="15">
        <v>64</v>
      </c>
      <c r="J11" s="16">
        <v>26</v>
      </c>
      <c r="K11" s="16">
        <v>27</v>
      </c>
      <c r="L11" s="17">
        <v>53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23</v>
      </c>
      <c r="G12" s="16">
        <v>18</v>
      </c>
      <c r="H12" s="17">
        <v>41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4</v>
      </c>
      <c r="O12" s="16">
        <v>2</v>
      </c>
      <c r="P12" s="17">
        <v>6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11</v>
      </c>
      <c r="C14" s="16">
        <v>17</v>
      </c>
      <c r="D14" s="17">
        <v>28</v>
      </c>
      <c r="E14" s="15">
        <v>37</v>
      </c>
      <c r="F14" s="16">
        <v>19</v>
      </c>
      <c r="G14" s="16">
        <v>30</v>
      </c>
      <c r="H14" s="17">
        <v>49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11</v>
      </c>
      <c r="C15" s="16">
        <v>15</v>
      </c>
      <c r="D15" s="17">
        <v>26</v>
      </c>
      <c r="E15" s="15">
        <v>38</v>
      </c>
      <c r="F15" s="16">
        <v>25</v>
      </c>
      <c r="G15" s="16">
        <v>17</v>
      </c>
      <c r="H15" s="17">
        <v>42</v>
      </c>
      <c r="I15" s="15">
        <v>68</v>
      </c>
      <c r="J15" s="16">
        <v>23</v>
      </c>
      <c r="K15" s="16">
        <v>26</v>
      </c>
      <c r="L15" s="17">
        <v>49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14</v>
      </c>
      <c r="D16" s="17">
        <v>30</v>
      </c>
      <c r="E16" s="15">
        <v>39</v>
      </c>
      <c r="F16" s="16">
        <v>20</v>
      </c>
      <c r="G16" s="16">
        <v>26</v>
      </c>
      <c r="H16" s="17">
        <v>46</v>
      </c>
      <c r="I16" s="15">
        <v>69</v>
      </c>
      <c r="J16" s="16">
        <v>36</v>
      </c>
      <c r="K16" s="16">
        <v>26</v>
      </c>
      <c r="L16" s="17">
        <v>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16</v>
      </c>
      <c r="C17" s="16">
        <v>16</v>
      </c>
      <c r="D17" s="17">
        <v>32</v>
      </c>
      <c r="E17" s="15">
        <v>40</v>
      </c>
      <c r="F17" s="16">
        <v>26</v>
      </c>
      <c r="G17" s="16">
        <v>15</v>
      </c>
      <c r="H17" s="17">
        <v>41</v>
      </c>
      <c r="I17" s="15">
        <v>70</v>
      </c>
      <c r="J17" s="16">
        <v>41</v>
      </c>
      <c r="K17" s="16">
        <v>40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15</v>
      </c>
      <c r="D18" s="17">
        <v>32</v>
      </c>
      <c r="E18" s="15">
        <v>41</v>
      </c>
      <c r="F18" s="16">
        <v>27</v>
      </c>
      <c r="G18" s="16">
        <v>21</v>
      </c>
      <c r="H18" s="17">
        <v>48</v>
      </c>
      <c r="I18" s="15">
        <v>71</v>
      </c>
      <c r="J18" s="16">
        <v>27</v>
      </c>
      <c r="K18" s="16">
        <v>27</v>
      </c>
      <c r="L18" s="17">
        <v>54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16</v>
      </c>
      <c r="D19" s="17">
        <v>31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26</v>
      </c>
      <c r="K19" s="16">
        <v>24</v>
      </c>
      <c r="L19" s="17">
        <v>50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10</v>
      </c>
      <c r="D20" s="17">
        <v>27</v>
      </c>
      <c r="E20" s="15">
        <v>43</v>
      </c>
      <c r="F20" s="16">
        <v>20</v>
      </c>
      <c r="G20" s="16">
        <v>29</v>
      </c>
      <c r="H20" s="17">
        <v>49</v>
      </c>
      <c r="I20" s="15">
        <v>73</v>
      </c>
      <c r="J20" s="16">
        <v>12</v>
      </c>
      <c r="K20" s="16">
        <v>9</v>
      </c>
      <c r="L20" s="17">
        <v>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19</v>
      </c>
      <c r="G21" s="16">
        <v>17</v>
      </c>
      <c r="H21" s="17">
        <v>36</v>
      </c>
      <c r="I21" s="15">
        <v>74</v>
      </c>
      <c r="J21" s="16">
        <v>8</v>
      </c>
      <c r="K21" s="16">
        <v>10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9</v>
      </c>
      <c r="D22" s="17">
        <v>27</v>
      </c>
      <c r="E22" s="15">
        <v>45</v>
      </c>
      <c r="F22" s="16">
        <v>29</v>
      </c>
      <c r="G22" s="16">
        <v>17</v>
      </c>
      <c r="H22" s="17">
        <v>46</v>
      </c>
      <c r="I22" s="15">
        <v>75</v>
      </c>
      <c r="J22" s="16">
        <v>19</v>
      </c>
      <c r="K22" s="16">
        <v>18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10</v>
      </c>
      <c r="D23" s="17">
        <v>30</v>
      </c>
      <c r="E23" s="15">
        <v>46</v>
      </c>
      <c r="F23" s="16">
        <v>29</v>
      </c>
      <c r="G23" s="16">
        <v>29</v>
      </c>
      <c r="H23" s="17">
        <v>58</v>
      </c>
      <c r="I23" s="15">
        <v>76</v>
      </c>
      <c r="J23" s="16">
        <v>11</v>
      </c>
      <c r="K23" s="16">
        <v>21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19</v>
      </c>
      <c r="D24" s="17">
        <v>33</v>
      </c>
      <c r="E24" s="15">
        <v>47</v>
      </c>
      <c r="F24" s="16">
        <v>20</v>
      </c>
      <c r="G24" s="16">
        <v>22</v>
      </c>
      <c r="H24" s="17">
        <v>42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14</v>
      </c>
      <c r="D25" s="17">
        <v>32</v>
      </c>
      <c r="E25" s="15">
        <v>48</v>
      </c>
      <c r="F25" s="16">
        <v>21</v>
      </c>
      <c r="G25" s="16">
        <v>13</v>
      </c>
      <c r="H25" s="17">
        <v>34</v>
      </c>
      <c r="I25" s="15">
        <v>78</v>
      </c>
      <c r="J25" s="16">
        <v>17</v>
      </c>
      <c r="K25" s="16">
        <v>25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22</v>
      </c>
      <c r="G26" s="16">
        <v>17</v>
      </c>
      <c r="H26" s="17">
        <v>39</v>
      </c>
      <c r="I26" s="15">
        <v>79</v>
      </c>
      <c r="J26" s="16">
        <v>17</v>
      </c>
      <c r="K26" s="16">
        <v>17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20</v>
      </c>
      <c r="D27" s="17">
        <v>36</v>
      </c>
      <c r="E27" s="15">
        <v>50</v>
      </c>
      <c r="F27" s="16">
        <v>19</v>
      </c>
      <c r="G27" s="16">
        <v>19</v>
      </c>
      <c r="H27" s="17">
        <v>38</v>
      </c>
      <c r="I27" s="15">
        <v>80</v>
      </c>
      <c r="J27" s="16">
        <v>12</v>
      </c>
      <c r="K27" s="16">
        <v>23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15</v>
      </c>
      <c r="D28" s="17">
        <v>24</v>
      </c>
      <c r="E28" s="15">
        <v>51</v>
      </c>
      <c r="F28" s="16">
        <v>24</v>
      </c>
      <c r="G28" s="16">
        <v>24</v>
      </c>
      <c r="H28" s="17">
        <v>48</v>
      </c>
      <c r="I28" s="15">
        <v>81</v>
      </c>
      <c r="J28" s="16">
        <v>19</v>
      </c>
      <c r="K28" s="16">
        <v>17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15</v>
      </c>
      <c r="D29" s="17">
        <v>22</v>
      </c>
      <c r="E29" s="15">
        <v>52</v>
      </c>
      <c r="F29" s="16">
        <v>20</v>
      </c>
      <c r="G29" s="16">
        <v>28</v>
      </c>
      <c r="H29" s="17">
        <v>48</v>
      </c>
      <c r="I29" s="15">
        <v>82</v>
      </c>
      <c r="J29" s="16">
        <v>11</v>
      </c>
      <c r="K29" s="16">
        <v>19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</v>
      </c>
      <c r="C30" s="16">
        <v>17</v>
      </c>
      <c r="D30" s="17">
        <v>23</v>
      </c>
      <c r="E30" s="15">
        <v>53</v>
      </c>
      <c r="F30" s="16">
        <v>19</v>
      </c>
      <c r="G30" s="16">
        <v>20</v>
      </c>
      <c r="H30" s="17">
        <v>39</v>
      </c>
      <c r="I30" s="15">
        <v>83</v>
      </c>
      <c r="J30" s="16">
        <v>8</v>
      </c>
      <c r="K30" s="16">
        <v>19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11</v>
      </c>
      <c r="D31" s="17">
        <v>26</v>
      </c>
      <c r="E31" s="15">
        <v>54</v>
      </c>
      <c r="F31" s="16">
        <v>28</v>
      </c>
      <c r="G31" s="16">
        <v>30</v>
      </c>
      <c r="H31" s="17">
        <v>58</v>
      </c>
      <c r="I31" s="15">
        <v>84</v>
      </c>
      <c r="J31" s="16">
        <v>17</v>
      </c>
      <c r="K31" s="16">
        <v>15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16</v>
      </c>
      <c r="D32" s="17">
        <v>30</v>
      </c>
      <c r="E32" s="15">
        <v>55</v>
      </c>
      <c r="F32" s="16">
        <v>27</v>
      </c>
      <c r="G32" s="16">
        <v>20</v>
      </c>
      <c r="H32" s="17">
        <v>47</v>
      </c>
      <c r="I32" s="15">
        <v>85</v>
      </c>
      <c r="J32" s="16">
        <v>6</v>
      </c>
      <c r="K32" s="16">
        <v>17</v>
      </c>
      <c r="L32" s="17">
        <v>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24</v>
      </c>
      <c r="G33" s="16">
        <v>22</v>
      </c>
      <c r="H33" s="17">
        <v>46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13</v>
      </c>
      <c r="D34" s="17">
        <v>26</v>
      </c>
      <c r="E34" s="15">
        <v>57</v>
      </c>
      <c r="F34" s="16">
        <v>28</v>
      </c>
      <c r="G34" s="16">
        <v>26</v>
      </c>
      <c r="H34" s="17">
        <v>54</v>
      </c>
      <c r="I34" s="15">
        <v>87</v>
      </c>
      <c r="J34" s="16">
        <v>4</v>
      </c>
      <c r="K34" s="16">
        <v>19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20</v>
      </c>
      <c r="G35" s="16">
        <v>14</v>
      </c>
      <c r="H35" s="17">
        <v>34</v>
      </c>
      <c r="I35" s="15">
        <v>88</v>
      </c>
      <c r="J35" s="16">
        <v>3</v>
      </c>
      <c r="K35" s="16">
        <v>13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22</v>
      </c>
      <c r="G36" s="19">
        <v>30</v>
      </c>
      <c r="H36" s="20">
        <v>52</v>
      </c>
      <c r="I36" s="18">
        <v>89</v>
      </c>
      <c r="J36" s="19">
        <v>8</v>
      </c>
      <c r="K36" s="19">
        <v>11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62</v>
      </c>
      <c r="D39" s="17">
        <v>114</v>
      </c>
      <c r="E39" s="15" t="s">
        <v>275</v>
      </c>
      <c r="F39" s="16">
        <v>111</v>
      </c>
      <c r="G39" s="16">
        <v>101</v>
      </c>
      <c r="H39" s="17">
        <v>212</v>
      </c>
      <c r="I39" s="15" t="s">
        <v>276</v>
      </c>
      <c r="J39" s="16">
        <v>67</v>
      </c>
      <c r="K39" s="16">
        <v>93</v>
      </c>
      <c r="L39" s="17">
        <v>160</v>
      </c>
      <c r="M39" s="15" t="s">
        <v>277</v>
      </c>
      <c r="N39" s="16">
        <v>205</v>
      </c>
      <c r="O39" s="16">
        <v>201</v>
      </c>
      <c r="P39" s="17">
        <v>406</v>
      </c>
    </row>
    <row r="40" spans="1:16" s="7" customFormat="1" ht="17.25" customHeight="1">
      <c r="A40" s="15" t="s">
        <v>278</v>
      </c>
      <c r="B40" s="16">
        <v>70</v>
      </c>
      <c r="C40" s="16">
        <v>72</v>
      </c>
      <c r="D40" s="17">
        <v>142</v>
      </c>
      <c r="E40" s="15" t="s">
        <v>279</v>
      </c>
      <c r="F40" s="16">
        <v>121</v>
      </c>
      <c r="G40" s="16">
        <v>98</v>
      </c>
      <c r="H40" s="17">
        <v>219</v>
      </c>
      <c r="I40" s="15" t="s">
        <v>280</v>
      </c>
      <c r="J40" s="16">
        <v>29</v>
      </c>
      <c r="K40" s="16">
        <v>78</v>
      </c>
      <c r="L40" s="17">
        <v>107</v>
      </c>
      <c r="M40" s="15" t="s">
        <v>281</v>
      </c>
      <c r="N40" s="16">
        <v>1032</v>
      </c>
      <c r="O40" s="16">
        <v>977</v>
      </c>
      <c r="P40" s="17">
        <v>2009</v>
      </c>
    </row>
    <row r="41" spans="1:16" s="7" customFormat="1" ht="17.25" customHeight="1">
      <c r="A41" s="15" t="s">
        <v>282</v>
      </c>
      <c r="B41" s="16">
        <v>83</v>
      </c>
      <c r="C41" s="16">
        <v>67</v>
      </c>
      <c r="D41" s="17">
        <v>150</v>
      </c>
      <c r="E41" s="15" t="s">
        <v>283</v>
      </c>
      <c r="F41" s="16">
        <v>110</v>
      </c>
      <c r="G41" s="16">
        <v>121</v>
      </c>
      <c r="H41" s="17">
        <v>231</v>
      </c>
      <c r="I41" s="15" t="s">
        <v>284</v>
      </c>
      <c r="J41" s="16">
        <v>23</v>
      </c>
      <c r="K41" s="16">
        <v>54</v>
      </c>
      <c r="L41" s="17">
        <v>77</v>
      </c>
      <c r="M41" s="15" t="s">
        <v>214</v>
      </c>
      <c r="N41" s="16">
        <v>464</v>
      </c>
      <c r="O41" s="16">
        <v>589</v>
      </c>
      <c r="P41" s="17">
        <v>1053</v>
      </c>
    </row>
    <row r="42" spans="1:16" s="7" customFormat="1" ht="17.25" customHeight="1">
      <c r="A42" s="15" t="s">
        <v>216</v>
      </c>
      <c r="B42" s="16">
        <v>83</v>
      </c>
      <c r="C42" s="16">
        <v>67</v>
      </c>
      <c r="D42" s="17">
        <v>150</v>
      </c>
      <c r="E42" s="15" t="s">
        <v>217</v>
      </c>
      <c r="F42" s="16">
        <v>121</v>
      </c>
      <c r="G42" s="16">
        <v>112</v>
      </c>
      <c r="H42" s="17">
        <v>233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1701</v>
      </c>
      <c r="O42" s="19">
        <v>1767</v>
      </c>
      <c r="P42" s="20">
        <v>3468</v>
      </c>
    </row>
    <row r="43" spans="1:12" s="7" customFormat="1" ht="17.25" customHeight="1">
      <c r="A43" s="15" t="s">
        <v>219</v>
      </c>
      <c r="B43" s="16">
        <v>53</v>
      </c>
      <c r="C43" s="16">
        <v>78</v>
      </c>
      <c r="D43" s="17">
        <v>131</v>
      </c>
      <c r="E43" s="15" t="s">
        <v>220</v>
      </c>
      <c r="F43" s="16">
        <v>142</v>
      </c>
      <c r="G43" s="16">
        <v>141</v>
      </c>
      <c r="H43" s="17">
        <v>283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65</v>
      </c>
      <c r="D44" s="17">
        <v>138</v>
      </c>
      <c r="E44" s="15" t="s">
        <v>223</v>
      </c>
      <c r="F44" s="16">
        <v>141</v>
      </c>
      <c r="G44" s="16">
        <v>140</v>
      </c>
      <c r="H44" s="17">
        <v>281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84</v>
      </c>
      <c r="D45" s="17">
        <v>190</v>
      </c>
      <c r="E45" s="15" t="s">
        <v>226</v>
      </c>
      <c r="F45" s="16">
        <v>114</v>
      </c>
      <c r="G45" s="16">
        <v>110</v>
      </c>
      <c r="H45" s="17">
        <v>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110</v>
      </c>
      <c r="D46" s="20">
        <v>222</v>
      </c>
      <c r="E46" s="18" t="s">
        <v>229</v>
      </c>
      <c r="F46" s="19">
        <v>81</v>
      </c>
      <c r="G46" s="19">
        <v>100</v>
      </c>
      <c r="H46" s="20">
        <v>181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94558</v>
      </c>
      <c r="B4" s="8">
        <v>44855</v>
      </c>
      <c r="C4" s="8">
        <v>49703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288</v>
      </c>
      <c r="D7" s="14">
        <v>621</v>
      </c>
      <c r="E7" s="15">
        <v>30</v>
      </c>
      <c r="F7" s="16">
        <v>423</v>
      </c>
      <c r="G7" s="16">
        <v>431</v>
      </c>
      <c r="H7" s="17">
        <v>854</v>
      </c>
      <c r="I7" s="15">
        <v>60</v>
      </c>
      <c r="J7" s="16">
        <v>573</v>
      </c>
      <c r="K7" s="16">
        <v>553</v>
      </c>
      <c r="L7" s="17">
        <v>1126</v>
      </c>
      <c r="M7" s="15">
        <v>90</v>
      </c>
      <c r="N7" s="16">
        <v>131</v>
      </c>
      <c r="O7" s="16">
        <v>273</v>
      </c>
      <c r="P7" s="17">
        <v>404</v>
      </c>
    </row>
    <row r="8" spans="1:16" s="7" customFormat="1" ht="17.25" customHeight="1">
      <c r="A8" s="15">
        <v>1</v>
      </c>
      <c r="B8" s="16">
        <v>332</v>
      </c>
      <c r="C8" s="16">
        <v>325</v>
      </c>
      <c r="D8" s="17">
        <v>657</v>
      </c>
      <c r="E8" s="15">
        <v>31</v>
      </c>
      <c r="F8" s="16">
        <v>444</v>
      </c>
      <c r="G8" s="16">
        <v>446</v>
      </c>
      <c r="H8" s="17">
        <v>890</v>
      </c>
      <c r="I8" s="15">
        <v>61</v>
      </c>
      <c r="J8" s="16">
        <v>505</v>
      </c>
      <c r="K8" s="16">
        <v>580</v>
      </c>
      <c r="L8" s="17">
        <v>1085</v>
      </c>
      <c r="M8" s="15">
        <v>91</v>
      </c>
      <c r="N8" s="16">
        <v>115</v>
      </c>
      <c r="O8" s="16">
        <v>249</v>
      </c>
      <c r="P8" s="17">
        <v>364</v>
      </c>
    </row>
    <row r="9" spans="1:16" s="7" customFormat="1" ht="17.25" customHeight="1">
      <c r="A9" s="15">
        <v>2</v>
      </c>
      <c r="B9" s="16">
        <v>380</v>
      </c>
      <c r="C9" s="16">
        <v>351</v>
      </c>
      <c r="D9" s="17">
        <v>731</v>
      </c>
      <c r="E9" s="15">
        <v>32</v>
      </c>
      <c r="F9" s="16">
        <v>453</v>
      </c>
      <c r="G9" s="16">
        <v>490</v>
      </c>
      <c r="H9" s="17">
        <v>943</v>
      </c>
      <c r="I9" s="15">
        <v>62</v>
      </c>
      <c r="J9" s="16">
        <v>563</v>
      </c>
      <c r="K9" s="16">
        <v>590</v>
      </c>
      <c r="L9" s="17">
        <v>1153</v>
      </c>
      <c r="M9" s="15">
        <v>92</v>
      </c>
      <c r="N9" s="16">
        <v>80</v>
      </c>
      <c r="O9" s="16">
        <v>223</v>
      </c>
      <c r="P9" s="17">
        <v>303</v>
      </c>
    </row>
    <row r="10" spans="1:16" s="7" customFormat="1" ht="17.25" customHeight="1">
      <c r="A10" s="15">
        <v>3</v>
      </c>
      <c r="B10" s="16">
        <v>385</v>
      </c>
      <c r="C10" s="16">
        <v>330</v>
      </c>
      <c r="D10" s="17">
        <v>715</v>
      </c>
      <c r="E10" s="15">
        <v>33</v>
      </c>
      <c r="F10" s="16">
        <v>481</v>
      </c>
      <c r="G10" s="16">
        <v>475</v>
      </c>
      <c r="H10" s="17">
        <v>956</v>
      </c>
      <c r="I10" s="15">
        <v>63</v>
      </c>
      <c r="J10" s="16">
        <v>547</v>
      </c>
      <c r="K10" s="16">
        <v>540</v>
      </c>
      <c r="L10" s="17">
        <v>1087</v>
      </c>
      <c r="M10" s="15">
        <v>93</v>
      </c>
      <c r="N10" s="16">
        <v>63</v>
      </c>
      <c r="O10" s="16">
        <v>169</v>
      </c>
      <c r="P10" s="17">
        <v>232</v>
      </c>
    </row>
    <row r="11" spans="1:16" s="7" customFormat="1" ht="17.25" customHeight="1">
      <c r="A11" s="15">
        <v>4</v>
      </c>
      <c r="B11" s="16">
        <v>386</v>
      </c>
      <c r="C11" s="16">
        <v>369</v>
      </c>
      <c r="D11" s="17">
        <v>755</v>
      </c>
      <c r="E11" s="15">
        <v>34</v>
      </c>
      <c r="F11" s="16">
        <v>518</v>
      </c>
      <c r="G11" s="16">
        <v>502</v>
      </c>
      <c r="H11" s="17">
        <v>1020</v>
      </c>
      <c r="I11" s="15">
        <v>64</v>
      </c>
      <c r="J11" s="16">
        <v>555</v>
      </c>
      <c r="K11" s="16">
        <v>642</v>
      </c>
      <c r="L11" s="17">
        <v>1197</v>
      </c>
      <c r="M11" s="15">
        <v>94</v>
      </c>
      <c r="N11" s="16">
        <v>53</v>
      </c>
      <c r="O11" s="16">
        <v>124</v>
      </c>
      <c r="P11" s="17">
        <v>177</v>
      </c>
    </row>
    <row r="12" spans="1:16" s="7" customFormat="1" ht="17.25" customHeight="1">
      <c r="A12" s="15">
        <v>5</v>
      </c>
      <c r="B12" s="16">
        <v>421</v>
      </c>
      <c r="C12" s="16">
        <v>404</v>
      </c>
      <c r="D12" s="17">
        <v>825</v>
      </c>
      <c r="E12" s="15">
        <v>35</v>
      </c>
      <c r="F12" s="16">
        <v>514</v>
      </c>
      <c r="G12" s="16">
        <v>539</v>
      </c>
      <c r="H12" s="17">
        <v>1053</v>
      </c>
      <c r="I12" s="15">
        <v>65</v>
      </c>
      <c r="J12" s="16">
        <v>508</v>
      </c>
      <c r="K12" s="16">
        <v>613</v>
      </c>
      <c r="L12" s="17">
        <v>1121</v>
      </c>
      <c r="M12" s="15">
        <v>95</v>
      </c>
      <c r="N12" s="16">
        <v>33</v>
      </c>
      <c r="O12" s="16">
        <v>95</v>
      </c>
      <c r="P12" s="17">
        <v>128</v>
      </c>
    </row>
    <row r="13" spans="1:16" s="7" customFormat="1" ht="17.25" customHeight="1">
      <c r="A13" s="15">
        <v>6</v>
      </c>
      <c r="B13" s="16">
        <v>388</v>
      </c>
      <c r="C13" s="16">
        <v>346</v>
      </c>
      <c r="D13" s="17">
        <v>734</v>
      </c>
      <c r="E13" s="15">
        <v>36</v>
      </c>
      <c r="F13" s="16">
        <v>520</v>
      </c>
      <c r="G13" s="16">
        <v>516</v>
      </c>
      <c r="H13" s="17">
        <v>1036</v>
      </c>
      <c r="I13" s="15">
        <v>66</v>
      </c>
      <c r="J13" s="16">
        <v>636</v>
      </c>
      <c r="K13" s="16">
        <v>674</v>
      </c>
      <c r="L13" s="17">
        <v>1310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409</v>
      </c>
      <c r="C14" s="16">
        <v>413</v>
      </c>
      <c r="D14" s="17">
        <v>822</v>
      </c>
      <c r="E14" s="15">
        <v>37</v>
      </c>
      <c r="F14" s="16">
        <v>533</v>
      </c>
      <c r="G14" s="16">
        <v>617</v>
      </c>
      <c r="H14" s="17">
        <v>1150</v>
      </c>
      <c r="I14" s="15">
        <v>67</v>
      </c>
      <c r="J14" s="16">
        <v>626</v>
      </c>
      <c r="K14" s="16">
        <v>734</v>
      </c>
      <c r="L14" s="17">
        <v>1360</v>
      </c>
      <c r="M14" s="15">
        <v>97</v>
      </c>
      <c r="N14" s="16">
        <v>8</v>
      </c>
      <c r="O14" s="16">
        <v>69</v>
      </c>
      <c r="P14" s="17">
        <v>77</v>
      </c>
    </row>
    <row r="15" spans="1:16" s="7" customFormat="1" ht="17.25" customHeight="1">
      <c r="A15" s="15">
        <v>8</v>
      </c>
      <c r="B15" s="16">
        <v>443</v>
      </c>
      <c r="C15" s="16">
        <v>394</v>
      </c>
      <c r="D15" s="17">
        <v>837</v>
      </c>
      <c r="E15" s="15">
        <v>38</v>
      </c>
      <c r="F15" s="16">
        <v>544</v>
      </c>
      <c r="G15" s="16">
        <v>562</v>
      </c>
      <c r="H15" s="17">
        <v>1106</v>
      </c>
      <c r="I15" s="15">
        <v>68</v>
      </c>
      <c r="J15" s="16">
        <v>616</v>
      </c>
      <c r="K15" s="16">
        <v>764</v>
      </c>
      <c r="L15" s="17">
        <v>1380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409</v>
      </c>
      <c r="C16" s="16">
        <v>409</v>
      </c>
      <c r="D16" s="17">
        <v>818</v>
      </c>
      <c r="E16" s="15">
        <v>39</v>
      </c>
      <c r="F16" s="16">
        <v>556</v>
      </c>
      <c r="G16" s="16">
        <v>656</v>
      </c>
      <c r="H16" s="17">
        <v>1212</v>
      </c>
      <c r="I16" s="15">
        <v>69</v>
      </c>
      <c r="J16" s="16">
        <v>707</v>
      </c>
      <c r="K16" s="16">
        <v>784</v>
      </c>
      <c r="L16" s="17">
        <v>1491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406</v>
      </c>
      <c r="C17" s="16">
        <v>445</v>
      </c>
      <c r="D17" s="17">
        <v>851</v>
      </c>
      <c r="E17" s="15">
        <v>40</v>
      </c>
      <c r="F17" s="16">
        <v>622</v>
      </c>
      <c r="G17" s="16">
        <v>580</v>
      </c>
      <c r="H17" s="17">
        <v>1202</v>
      </c>
      <c r="I17" s="15">
        <v>70</v>
      </c>
      <c r="J17" s="16">
        <v>674</v>
      </c>
      <c r="K17" s="16">
        <v>887</v>
      </c>
      <c r="L17" s="17">
        <v>1561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401</v>
      </c>
      <c r="C18" s="16">
        <v>394</v>
      </c>
      <c r="D18" s="17">
        <v>795</v>
      </c>
      <c r="E18" s="15">
        <v>41</v>
      </c>
      <c r="F18" s="16">
        <v>696</v>
      </c>
      <c r="G18" s="16">
        <v>666</v>
      </c>
      <c r="H18" s="17">
        <v>1362</v>
      </c>
      <c r="I18" s="15">
        <v>71</v>
      </c>
      <c r="J18" s="16">
        <v>706</v>
      </c>
      <c r="K18" s="16">
        <v>836</v>
      </c>
      <c r="L18" s="17">
        <v>1542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429</v>
      </c>
      <c r="C19" s="16">
        <v>396</v>
      </c>
      <c r="D19" s="17">
        <v>825</v>
      </c>
      <c r="E19" s="15">
        <v>42</v>
      </c>
      <c r="F19" s="16">
        <v>654</v>
      </c>
      <c r="G19" s="16">
        <v>681</v>
      </c>
      <c r="H19" s="17">
        <v>1335</v>
      </c>
      <c r="I19" s="15">
        <v>72</v>
      </c>
      <c r="J19" s="16">
        <v>713</v>
      </c>
      <c r="K19" s="16">
        <v>871</v>
      </c>
      <c r="L19" s="17">
        <v>1584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400</v>
      </c>
      <c r="C20" s="16">
        <v>404</v>
      </c>
      <c r="D20" s="17">
        <v>804</v>
      </c>
      <c r="E20" s="15">
        <v>43</v>
      </c>
      <c r="F20" s="16">
        <v>717</v>
      </c>
      <c r="G20" s="16">
        <v>694</v>
      </c>
      <c r="H20" s="17">
        <v>1411</v>
      </c>
      <c r="I20" s="15">
        <v>73</v>
      </c>
      <c r="J20" s="16">
        <v>396</v>
      </c>
      <c r="K20" s="16">
        <v>493</v>
      </c>
      <c r="L20" s="17">
        <v>889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455</v>
      </c>
      <c r="C21" s="16">
        <v>386</v>
      </c>
      <c r="D21" s="17">
        <v>841</v>
      </c>
      <c r="E21" s="15">
        <v>44</v>
      </c>
      <c r="F21" s="16">
        <v>726</v>
      </c>
      <c r="G21" s="16">
        <v>751</v>
      </c>
      <c r="H21" s="17">
        <v>1477</v>
      </c>
      <c r="I21" s="15">
        <v>74</v>
      </c>
      <c r="J21" s="16">
        <v>458</v>
      </c>
      <c r="K21" s="16">
        <v>529</v>
      </c>
      <c r="L21" s="17">
        <v>987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427</v>
      </c>
      <c r="C22" s="16">
        <v>446</v>
      </c>
      <c r="D22" s="17">
        <v>873</v>
      </c>
      <c r="E22" s="15">
        <v>45</v>
      </c>
      <c r="F22" s="16">
        <v>728</v>
      </c>
      <c r="G22" s="16">
        <v>757</v>
      </c>
      <c r="H22" s="17">
        <v>1485</v>
      </c>
      <c r="I22" s="15">
        <v>75</v>
      </c>
      <c r="J22" s="16">
        <v>545</v>
      </c>
      <c r="K22" s="16">
        <v>692</v>
      </c>
      <c r="L22" s="17">
        <v>1237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428</v>
      </c>
      <c r="C23" s="16">
        <v>433</v>
      </c>
      <c r="D23" s="17">
        <v>861</v>
      </c>
      <c r="E23" s="15">
        <v>46</v>
      </c>
      <c r="F23" s="16">
        <v>776</v>
      </c>
      <c r="G23" s="16">
        <v>766</v>
      </c>
      <c r="H23" s="17">
        <v>1542</v>
      </c>
      <c r="I23" s="15">
        <v>76</v>
      </c>
      <c r="J23" s="16">
        <v>534</v>
      </c>
      <c r="K23" s="16">
        <v>637</v>
      </c>
      <c r="L23" s="17">
        <v>1171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419</v>
      </c>
      <c r="C24" s="16">
        <v>449</v>
      </c>
      <c r="D24" s="17">
        <v>868</v>
      </c>
      <c r="E24" s="15">
        <v>47</v>
      </c>
      <c r="F24" s="16">
        <v>741</v>
      </c>
      <c r="G24" s="16">
        <v>740</v>
      </c>
      <c r="H24" s="17">
        <v>1481</v>
      </c>
      <c r="I24" s="15">
        <v>77</v>
      </c>
      <c r="J24" s="16">
        <v>533</v>
      </c>
      <c r="K24" s="16">
        <v>665</v>
      </c>
      <c r="L24" s="17">
        <v>1198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474</v>
      </c>
      <c r="C25" s="16">
        <v>403</v>
      </c>
      <c r="D25" s="17">
        <v>877</v>
      </c>
      <c r="E25" s="15">
        <v>48</v>
      </c>
      <c r="F25" s="16">
        <v>702</v>
      </c>
      <c r="G25" s="16">
        <v>733</v>
      </c>
      <c r="H25" s="17">
        <v>1435</v>
      </c>
      <c r="I25" s="15">
        <v>78</v>
      </c>
      <c r="J25" s="16">
        <v>488</v>
      </c>
      <c r="K25" s="16">
        <v>611</v>
      </c>
      <c r="L25" s="17">
        <v>1099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502</v>
      </c>
      <c r="C26" s="16">
        <v>449</v>
      </c>
      <c r="D26" s="17">
        <v>951</v>
      </c>
      <c r="E26" s="15">
        <v>49</v>
      </c>
      <c r="F26" s="16">
        <v>675</v>
      </c>
      <c r="G26" s="16">
        <v>724</v>
      </c>
      <c r="H26" s="17">
        <v>1399</v>
      </c>
      <c r="I26" s="15">
        <v>79</v>
      </c>
      <c r="J26" s="16">
        <v>401</v>
      </c>
      <c r="K26" s="16">
        <v>548</v>
      </c>
      <c r="L26" s="17">
        <v>949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453</v>
      </c>
      <c r="D27" s="17">
        <v>921</v>
      </c>
      <c r="E27" s="15">
        <v>50</v>
      </c>
      <c r="F27" s="16">
        <v>692</v>
      </c>
      <c r="G27" s="16">
        <v>701</v>
      </c>
      <c r="H27" s="17">
        <v>1393</v>
      </c>
      <c r="I27" s="15">
        <v>80</v>
      </c>
      <c r="J27" s="16">
        <v>370</v>
      </c>
      <c r="K27" s="16">
        <v>477</v>
      </c>
      <c r="L27" s="17">
        <v>847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449</v>
      </c>
      <c r="D28" s="17">
        <v>911</v>
      </c>
      <c r="E28" s="15">
        <v>51</v>
      </c>
      <c r="F28" s="16">
        <v>658</v>
      </c>
      <c r="G28" s="16">
        <v>708</v>
      </c>
      <c r="H28" s="17">
        <v>1366</v>
      </c>
      <c r="I28" s="15">
        <v>81</v>
      </c>
      <c r="J28" s="16">
        <v>339</v>
      </c>
      <c r="K28" s="16">
        <v>498</v>
      </c>
      <c r="L28" s="17">
        <v>837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401</v>
      </c>
      <c r="D29" s="17">
        <v>839</v>
      </c>
      <c r="E29" s="15">
        <v>52</v>
      </c>
      <c r="F29" s="16">
        <v>665</v>
      </c>
      <c r="G29" s="16">
        <v>655</v>
      </c>
      <c r="H29" s="17">
        <v>1320</v>
      </c>
      <c r="I29" s="15">
        <v>82</v>
      </c>
      <c r="J29" s="16">
        <v>337</v>
      </c>
      <c r="K29" s="16">
        <v>517</v>
      </c>
      <c r="L29" s="17">
        <v>854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431</v>
      </c>
      <c r="C30" s="16">
        <v>384</v>
      </c>
      <c r="D30" s="17">
        <v>815</v>
      </c>
      <c r="E30" s="15">
        <v>53</v>
      </c>
      <c r="F30" s="16">
        <v>484</v>
      </c>
      <c r="G30" s="16">
        <v>575</v>
      </c>
      <c r="H30" s="17">
        <v>1059</v>
      </c>
      <c r="I30" s="15">
        <v>83</v>
      </c>
      <c r="J30" s="16">
        <v>387</v>
      </c>
      <c r="K30" s="16">
        <v>533</v>
      </c>
      <c r="L30" s="17">
        <v>920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405</v>
      </c>
      <c r="D31" s="17">
        <v>779</v>
      </c>
      <c r="E31" s="15">
        <v>54</v>
      </c>
      <c r="F31" s="16">
        <v>673</v>
      </c>
      <c r="G31" s="16">
        <v>701</v>
      </c>
      <c r="H31" s="17">
        <v>1374</v>
      </c>
      <c r="I31" s="15">
        <v>84</v>
      </c>
      <c r="J31" s="16">
        <v>302</v>
      </c>
      <c r="K31" s="16">
        <v>481</v>
      </c>
      <c r="L31" s="17">
        <v>783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387</v>
      </c>
      <c r="C32" s="16">
        <v>435</v>
      </c>
      <c r="D32" s="17">
        <v>822</v>
      </c>
      <c r="E32" s="15">
        <v>55</v>
      </c>
      <c r="F32" s="16">
        <v>578</v>
      </c>
      <c r="G32" s="16">
        <v>634</v>
      </c>
      <c r="H32" s="17">
        <v>1212</v>
      </c>
      <c r="I32" s="15">
        <v>85</v>
      </c>
      <c r="J32" s="16">
        <v>276</v>
      </c>
      <c r="K32" s="16">
        <v>443</v>
      </c>
      <c r="L32" s="17">
        <v>719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397</v>
      </c>
      <c r="D33" s="17">
        <v>716</v>
      </c>
      <c r="E33" s="15">
        <v>56</v>
      </c>
      <c r="F33" s="16">
        <v>571</v>
      </c>
      <c r="G33" s="16">
        <v>563</v>
      </c>
      <c r="H33" s="17">
        <v>1134</v>
      </c>
      <c r="I33" s="15">
        <v>86</v>
      </c>
      <c r="J33" s="16">
        <v>247</v>
      </c>
      <c r="K33" s="16">
        <v>439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393</v>
      </c>
      <c r="C34" s="16">
        <v>397</v>
      </c>
      <c r="D34" s="17">
        <v>790</v>
      </c>
      <c r="E34" s="15">
        <v>57</v>
      </c>
      <c r="F34" s="16">
        <v>508</v>
      </c>
      <c r="G34" s="16">
        <v>578</v>
      </c>
      <c r="H34" s="17">
        <v>1086</v>
      </c>
      <c r="I34" s="15">
        <v>87</v>
      </c>
      <c r="J34" s="16">
        <v>236</v>
      </c>
      <c r="K34" s="16">
        <v>392</v>
      </c>
      <c r="L34" s="17">
        <v>628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378</v>
      </c>
      <c r="C35" s="16">
        <v>392</v>
      </c>
      <c r="D35" s="17">
        <v>770</v>
      </c>
      <c r="E35" s="15">
        <v>58</v>
      </c>
      <c r="F35" s="16">
        <v>544</v>
      </c>
      <c r="G35" s="16">
        <v>586</v>
      </c>
      <c r="H35" s="17">
        <v>1130</v>
      </c>
      <c r="I35" s="15">
        <v>88</v>
      </c>
      <c r="J35" s="16">
        <v>199</v>
      </c>
      <c r="K35" s="16">
        <v>360</v>
      </c>
      <c r="L35" s="17">
        <v>559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396</v>
      </c>
      <c r="C36" s="19">
        <v>403</v>
      </c>
      <c r="D36" s="20">
        <v>799</v>
      </c>
      <c r="E36" s="18">
        <v>59</v>
      </c>
      <c r="F36" s="19">
        <v>501</v>
      </c>
      <c r="G36" s="19">
        <v>600</v>
      </c>
      <c r="H36" s="20">
        <v>1101</v>
      </c>
      <c r="I36" s="18">
        <v>89</v>
      </c>
      <c r="J36" s="19">
        <v>184</v>
      </c>
      <c r="K36" s="19">
        <v>333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1816</v>
      </c>
      <c r="C39" s="16">
        <v>1663</v>
      </c>
      <c r="D39" s="17">
        <v>3479</v>
      </c>
      <c r="E39" s="15" t="s">
        <v>132</v>
      </c>
      <c r="F39" s="16">
        <v>3415</v>
      </c>
      <c r="G39" s="16">
        <v>3372</v>
      </c>
      <c r="H39" s="17">
        <v>6787</v>
      </c>
      <c r="I39" s="15" t="s">
        <v>133</v>
      </c>
      <c r="J39" s="16">
        <v>1735</v>
      </c>
      <c r="K39" s="16">
        <v>2506</v>
      </c>
      <c r="L39" s="17">
        <v>4241</v>
      </c>
      <c r="M39" s="15" t="s">
        <v>134</v>
      </c>
      <c r="N39" s="16">
        <v>5977</v>
      </c>
      <c r="O39" s="16">
        <v>5654</v>
      </c>
      <c r="P39" s="17">
        <v>11631</v>
      </c>
    </row>
    <row r="40" spans="1:16" s="7" customFormat="1" ht="17.25" customHeight="1">
      <c r="A40" s="15" t="s">
        <v>135</v>
      </c>
      <c r="B40" s="16">
        <v>2070</v>
      </c>
      <c r="C40" s="16">
        <v>1966</v>
      </c>
      <c r="D40" s="17">
        <v>4036</v>
      </c>
      <c r="E40" s="15" t="s">
        <v>136</v>
      </c>
      <c r="F40" s="16">
        <v>3622</v>
      </c>
      <c r="G40" s="16">
        <v>3720</v>
      </c>
      <c r="H40" s="17">
        <v>7342</v>
      </c>
      <c r="I40" s="15" t="s">
        <v>137</v>
      </c>
      <c r="J40" s="16">
        <v>1142</v>
      </c>
      <c r="K40" s="16">
        <v>1967</v>
      </c>
      <c r="L40" s="17">
        <v>3109</v>
      </c>
      <c r="M40" s="15" t="s">
        <v>138</v>
      </c>
      <c r="N40" s="16">
        <v>26936</v>
      </c>
      <c r="O40" s="16">
        <v>27828</v>
      </c>
      <c r="P40" s="17">
        <v>54764</v>
      </c>
    </row>
    <row r="41" spans="1:16" s="7" customFormat="1" ht="17.25" customHeight="1">
      <c r="A41" s="15" t="s">
        <v>139</v>
      </c>
      <c r="B41" s="16">
        <v>2091</v>
      </c>
      <c r="C41" s="16">
        <v>2025</v>
      </c>
      <c r="D41" s="17">
        <v>4116</v>
      </c>
      <c r="E41" s="15" t="s">
        <v>140</v>
      </c>
      <c r="F41" s="16">
        <v>3172</v>
      </c>
      <c r="G41" s="16">
        <v>3340</v>
      </c>
      <c r="H41" s="17">
        <v>6512</v>
      </c>
      <c r="I41" s="15" t="s">
        <v>141</v>
      </c>
      <c r="J41" s="16">
        <v>442</v>
      </c>
      <c r="K41" s="16">
        <v>1038</v>
      </c>
      <c r="L41" s="17">
        <v>1480</v>
      </c>
      <c r="M41" s="15" t="s">
        <v>214</v>
      </c>
      <c r="N41" s="16">
        <v>11942</v>
      </c>
      <c r="O41" s="16">
        <v>16221</v>
      </c>
      <c r="P41" s="17">
        <v>28163</v>
      </c>
    </row>
    <row r="42" spans="1:16" s="7" customFormat="1" ht="17.25" customHeight="1">
      <c r="A42" s="15" t="s">
        <v>216</v>
      </c>
      <c r="B42" s="16">
        <v>2250</v>
      </c>
      <c r="C42" s="16">
        <v>2180</v>
      </c>
      <c r="D42" s="17">
        <v>4430</v>
      </c>
      <c r="E42" s="15" t="s">
        <v>217</v>
      </c>
      <c r="F42" s="16">
        <v>2702</v>
      </c>
      <c r="G42" s="16">
        <v>2961</v>
      </c>
      <c r="H42" s="17">
        <v>5663</v>
      </c>
      <c r="I42" s="15" t="s">
        <v>218</v>
      </c>
      <c r="J42" s="16">
        <v>73</v>
      </c>
      <c r="K42" s="16">
        <v>316</v>
      </c>
      <c r="L42" s="17">
        <v>389</v>
      </c>
      <c r="M42" s="18" t="s">
        <v>211</v>
      </c>
      <c r="N42" s="19">
        <v>44855</v>
      </c>
      <c r="O42" s="19">
        <v>49703</v>
      </c>
      <c r="P42" s="20">
        <v>94558</v>
      </c>
    </row>
    <row r="43" spans="1:12" s="7" customFormat="1" ht="17.25" customHeight="1">
      <c r="A43" s="15" t="s">
        <v>219</v>
      </c>
      <c r="B43" s="16">
        <v>2173</v>
      </c>
      <c r="C43" s="16">
        <v>2092</v>
      </c>
      <c r="D43" s="17">
        <v>4265</v>
      </c>
      <c r="E43" s="15" t="s">
        <v>220</v>
      </c>
      <c r="F43" s="16">
        <v>2743</v>
      </c>
      <c r="G43" s="16">
        <v>2905</v>
      </c>
      <c r="H43" s="17">
        <v>5648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1873</v>
      </c>
      <c r="C44" s="16">
        <v>2024</v>
      </c>
      <c r="D44" s="17">
        <v>3897</v>
      </c>
      <c r="E44" s="15" t="s">
        <v>223</v>
      </c>
      <c r="F44" s="16">
        <v>3093</v>
      </c>
      <c r="G44" s="16">
        <v>3569</v>
      </c>
      <c r="H44" s="17">
        <v>6662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2319</v>
      </c>
      <c r="C45" s="16">
        <v>2344</v>
      </c>
      <c r="D45" s="17">
        <v>4663</v>
      </c>
      <c r="E45" s="15" t="s">
        <v>226</v>
      </c>
      <c r="F45" s="16">
        <v>2947</v>
      </c>
      <c r="G45" s="16">
        <v>3616</v>
      </c>
      <c r="H45" s="17">
        <v>6563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2667</v>
      </c>
      <c r="C46" s="19">
        <v>2890</v>
      </c>
      <c r="D46" s="20">
        <v>5557</v>
      </c>
      <c r="E46" s="18" t="s">
        <v>229</v>
      </c>
      <c r="F46" s="19">
        <v>2501</v>
      </c>
      <c r="G46" s="19">
        <v>3153</v>
      </c>
      <c r="H46" s="20">
        <v>5654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35587</v>
      </c>
      <c r="B4" s="8">
        <v>17527</v>
      </c>
      <c r="C4" s="8">
        <v>18060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102</v>
      </c>
      <c r="D7" s="14">
        <v>210</v>
      </c>
      <c r="E7" s="15">
        <v>30</v>
      </c>
      <c r="F7" s="16">
        <v>145</v>
      </c>
      <c r="G7" s="16">
        <v>166</v>
      </c>
      <c r="H7" s="17">
        <v>311</v>
      </c>
      <c r="I7" s="15">
        <v>60</v>
      </c>
      <c r="J7" s="16">
        <v>186</v>
      </c>
      <c r="K7" s="16">
        <v>205</v>
      </c>
      <c r="L7" s="17">
        <v>391</v>
      </c>
      <c r="M7" s="15">
        <v>90</v>
      </c>
      <c r="N7" s="16">
        <v>45</v>
      </c>
      <c r="O7" s="16">
        <v>83</v>
      </c>
      <c r="P7" s="17">
        <v>128</v>
      </c>
    </row>
    <row r="8" spans="1:16" s="7" customFormat="1" ht="17.25" customHeight="1">
      <c r="A8" s="15">
        <v>1</v>
      </c>
      <c r="B8" s="16">
        <v>166</v>
      </c>
      <c r="C8" s="16">
        <v>140</v>
      </c>
      <c r="D8" s="17">
        <v>306</v>
      </c>
      <c r="E8" s="15">
        <v>31</v>
      </c>
      <c r="F8" s="16">
        <v>189</v>
      </c>
      <c r="G8" s="16">
        <v>185</v>
      </c>
      <c r="H8" s="17">
        <v>374</v>
      </c>
      <c r="I8" s="15">
        <v>61</v>
      </c>
      <c r="J8" s="16">
        <v>208</v>
      </c>
      <c r="K8" s="16">
        <v>216</v>
      </c>
      <c r="L8" s="17">
        <v>424</v>
      </c>
      <c r="M8" s="15">
        <v>91</v>
      </c>
      <c r="N8" s="16">
        <v>27</v>
      </c>
      <c r="O8" s="16">
        <v>98</v>
      </c>
      <c r="P8" s="17">
        <v>125</v>
      </c>
    </row>
    <row r="9" spans="1:16" s="7" customFormat="1" ht="17.25" customHeight="1">
      <c r="A9" s="15">
        <v>2</v>
      </c>
      <c r="B9" s="16">
        <v>127</v>
      </c>
      <c r="C9" s="16">
        <v>144</v>
      </c>
      <c r="D9" s="17">
        <v>271</v>
      </c>
      <c r="E9" s="15">
        <v>32</v>
      </c>
      <c r="F9" s="16">
        <v>195</v>
      </c>
      <c r="G9" s="16">
        <v>194</v>
      </c>
      <c r="H9" s="17">
        <v>389</v>
      </c>
      <c r="I9" s="15">
        <v>62</v>
      </c>
      <c r="J9" s="16">
        <v>200</v>
      </c>
      <c r="K9" s="16">
        <v>230</v>
      </c>
      <c r="L9" s="17">
        <v>430</v>
      </c>
      <c r="M9" s="15">
        <v>92</v>
      </c>
      <c r="N9" s="16">
        <v>24</v>
      </c>
      <c r="O9" s="16">
        <v>64</v>
      </c>
      <c r="P9" s="17">
        <v>88</v>
      </c>
    </row>
    <row r="10" spans="1:16" s="7" customFormat="1" ht="17.25" customHeight="1">
      <c r="A10" s="15">
        <v>3</v>
      </c>
      <c r="B10" s="16">
        <v>158</v>
      </c>
      <c r="C10" s="16">
        <v>139</v>
      </c>
      <c r="D10" s="17">
        <v>297</v>
      </c>
      <c r="E10" s="15">
        <v>33</v>
      </c>
      <c r="F10" s="16">
        <v>203</v>
      </c>
      <c r="G10" s="16">
        <v>188</v>
      </c>
      <c r="H10" s="17">
        <v>391</v>
      </c>
      <c r="I10" s="15">
        <v>63</v>
      </c>
      <c r="J10" s="16">
        <v>208</v>
      </c>
      <c r="K10" s="16">
        <v>235</v>
      </c>
      <c r="L10" s="17">
        <v>443</v>
      </c>
      <c r="M10" s="15">
        <v>93</v>
      </c>
      <c r="N10" s="16">
        <v>14</v>
      </c>
      <c r="O10" s="16">
        <v>62</v>
      </c>
      <c r="P10" s="17">
        <v>76</v>
      </c>
    </row>
    <row r="11" spans="1:16" s="7" customFormat="1" ht="17.25" customHeight="1">
      <c r="A11" s="15">
        <v>4</v>
      </c>
      <c r="B11" s="16">
        <v>158</v>
      </c>
      <c r="C11" s="16">
        <v>166</v>
      </c>
      <c r="D11" s="17">
        <v>324</v>
      </c>
      <c r="E11" s="15">
        <v>34</v>
      </c>
      <c r="F11" s="16">
        <v>215</v>
      </c>
      <c r="G11" s="16">
        <v>184</v>
      </c>
      <c r="H11" s="17">
        <v>399</v>
      </c>
      <c r="I11" s="15">
        <v>64</v>
      </c>
      <c r="J11" s="16">
        <v>239</v>
      </c>
      <c r="K11" s="16">
        <v>287</v>
      </c>
      <c r="L11" s="17">
        <v>526</v>
      </c>
      <c r="M11" s="15">
        <v>94</v>
      </c>
      <c r="N11" s="16">
        <v>11</v>
      </c>
      <c r="O11" s="16">
        <v>55</v>
      </c>
      <c r="P11" s="17">
        <v>66</v>
      </c>
    </row>
    <row r="12" spans="1:16" s="7" customFormat="1" ht="17.25" customHeight="1">
      <c r="A12" s="15">
        <v>5</v>
      </c>
      <c r="B12" s="16">
        <v>178</v>
      </c>
      <c r="C12" s="16">
        <v>144</v>
      </c>
      <c r="D12" s="17">
        <v>322</v>
      </c>
      <c r="E12" s="15">
        <v>35</v>
      </c>
      <c r="F12" s="16">
        <v>205</v>
      </c>
      <c r="G12" s="16">
        <v>242</v>
      </c>
      <c r="H12" s="17">
        <v>447</v>
      </c>
      <c r="I12" s="15">
        <v>65</v>
      </c>
      <c r="J12" s="16">
        <v>260</v>
      </c>
      <c r="K12" s="16">
        <v>240</v>
      </c>
      <c r="L12" s="17">
        <v>500</v>
      </c>
      <c r="M12" s="15">
        <v>95</v>
      </c>
      <c r="N12" s="16">
        <v>11</v>
      </c>
      <c r="O12" s="16">
        <v>39</v>
      </c>
      <c r="P12" s="17">
        <v>50</v>
      </c>
    </row>
    <row r="13" spans="1:16" s="7" customFormat="1" ht="17.25" customHeight="1">
      <c r="A13" s="15">
        <v>6</v>
      </c>
      <c r="B13" s="16">
        <v>164</v>
      </c>
      <c r="C13" s="16">
        <v>181</v>
      </c>
      <c r="D13" s="17">
        <v>345</v>
      </c>
      <c r="E13" s="15">
        <v>36</v>
      </c>
      <c r="F13" s="16">
        <v>231</v>
      </c>
      <c r="G13" s="16">
        <v>216</v>
      </c>
      <c r="H13" s="17">
        <v>447</v>
      </c>
      <c r="I13" s="15">
        <v>66</v>
      </c>
      <c r="J13" s="16">
        <v>236</v>
      </c>
      <c r="K13" s="16">
        <v>249</v>
      </c>
      <c r="L13" s="17">
        <v>485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170</v>
      </c>
      <c r="C14" s="16">
        <v>164</v>
      </c>
      <c r="D14" s="17">
        <v>334</v>
      </c>
      <c r="E14" s="15">
        <v>37</v>
      </c>
      <c r="F14" s="16">
        <v>245</v>
      </c>
      <c r="G14" s="16">
        <v>212</v>
      </c>
      <c r="H14" s="17">
        <v>457</v>
      </c>
      <c r="I14" s="15">
        <v>67</v>
      </c>
      <c r="J14" s="16">
        <v>240</v>
      </c>
      <c r="K14" s="16">
        <v>270</v>
      </c>
      <c r="L14" s="17">
        <v>510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154</v>
      </c>
      <c r="C15" s="16">
        <v>183</v>
      </c>
      <c r="D15" s="17">
        <v>337</v>
      </c>
      <c r="E15" s="15">
        <v>38</v>
      </c>
      <c r="F15" s="16">
        <v>238</v>
      </c>
      <c r="G15" s="16">
        <v>223</v>
      </c>
      <c r="H15" s="17">
        <v>461</v>
      </c>
      <c r="I15" s="15">
        <v>68</v>
      </c>
      <c r="J15" s="16">
        <v>262</v>
      </c>
      <c r="K15" s="16">
        <v>317</v>
      </c>
      <c r="L15" s="17">
        <v>579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163</v>
      </c>
      <c r="C16" s="16">
        <v>171</v>
      </c>
      <c r="D16" s="17">
        <v>334</v>
      </c>
      <c r="E16" s="15">
        <v>39</v>
      </c>
      <c r="F16" s="16">
        <v>242</v>
      </c>
      <c r="G16" s="16">
        <v>246</v>
      </c>
      <c r="H16" s="17">
        <v>488</v>
      </c>
      <c r="I16" s="15">
        <v>69</v>
      </c>
      <c r="J16" s="16">
        <v>300</v>
      </c>
      <c r="K16" s="16">
        <v>320</v>
      </c>
      <c r="L16" s="17">
        <v>620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176</v>
      </c>
      <c r="C17" s="16">
        <v>168</v>
      </c>
      <c r="D17" s="17">
        <v>344</v>
      </c>
      <c r="E17" s="15">
        <v>40</v>
      </c>
      <c r="F17" s="16">
        <v>290</v>
      </c>
      <c r="G17" s="16">
        <v>227</v>
      </c>
      <c r="H17" s="17">
        <v>517</v>
      </c>
      <c r="I17" s="15">
        <v>70</v>
      </c>
      <c r="J17" s="16">
        <v>305</v>
      </c>
      <c r="K17" s="16">
        <v>306</v>
      </c>
      <c r="L17" s="17">
        <v>611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175</v>
      </c>
      <c r="C18" s="16">
        <v>165</v>
      </c>
      <c r="D18" s="17">
        <v>340</v>
      </c>
      <c r="E18" s="15">
        <v>41</v>
      </c>
      <c r="F18" s="16">
        <v>302</v>
      </c>
      <c r="G18" s="16">
        <v>270</v>
      </c>
      <c r="H18" s="17">
        <v>572</v>
      </c>
      <c r="I18" s="15">
        <v>71</v>
      </c>
      <c r="J18" s="16">
        <v>269</v>
      </c>
      <c r="K18" s="16">
        <v>295</v>
      </c>
      <c r="L18" s="17">
        <v>564</v>
      </c>
      <c r="M18" s="15">
        <v>101</v>
      </c>
      <c r="N18" s="16">
        <v>3</v>
      </c>
      <c r="O18" s="16">
        <v>4</v>
      </c>
      <c r="P18" s="17">
        <v>7</v>
      </c>
    </row>
    <row r="19" spans="1:16" s="7" customFormat="1" ht="17.25" customHeight="1">
      <c r="A19" s="15">
        <v>12</v>
      </c>
      <c r="B19" s="16">
        <v>149</v>
      </c>
      <c r="C19" s="16">
        <v>158</v>
      </c>
      <c r="D19" s="17">
        <v>307</v>
      </c>
      <c r="E19" s="15">
        <v>42</v>
      </c>
      <c r="F19" s="16">
        <v>286</v>
      </c>
      <c r="G19" s="16">
        <v>243</v>
      </c>
      <c r="H19" s="17">
        <v>529</v>
      </c>
      <c r="I19" s="15">
        <v>72</v>
      </c>
      <c r="J19" s="16">
        <v>284</v>
      </c>
      <c r="K19" s="16">
        <v>292</v>
      </c>
      <c r="L19" s="17">
        <v>576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155</v>
      </c>
      <c r="C20" s="16">
        <v>157</v>
      </c>
      <c r="D20" s="17">
        <v>312</v>
      </c>
      <c r="E20" s="15">
        <v>43</v>
      </c>
      <c r="F20" s="16">
        <v>291</v>
      </c>
      <c r="G20" s="16">
        <v>273</v>
      </c>
      <c r="H20" s="17">
        <v>564</v>
      </c>
      <c r="I20" s="15">
        <v>73</v>
      </c>
      <c r="J20" s="16">
        <v>149</v>
      </c>
      <c r="K20" s="16">
        <v>159</v>
      </c>
      <c r="L20" s="17">
        <v>308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134</v>
      </c>
      <c r="C21" s="16">
        <v>128</v>
      </c>
      <c r="D21" s="17">
        <v>262</v>
      </c>
      <c r="E21" s="15">
        <v>44</v>
      </c>
      <c r="F21" s="16">
        <v>264</v>
      </c>
      <c r="G21" s="16">
        <v>239</v>
      </c>
      <c r="H21" s="17">
        <v>503</v>
      </c>
      <c r="I21" s="15">
        <v>74</v>
      </c>
      <c r="J21" s="16">
        <v>182</v>
      </c>
      <c r="K21" s="16">
        <v>192</v>
      </c>
      <c r="L21" s="17">
        <v>374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147</v>
      </c>
      <c r="C22" s="16">
        <v>146</v>
      </c>
      <c r="D22" s="17">
        <v>293</v>
      </c>
      <c r="E22" s="15">
        <v>45</v>
      </c>
      <c r="F22" s="16">
        <v>280</v>
      </c>
      <c r="G22" s="16">
        <v>291</v>
      </c>
      <c r="H22" s="17">
        <v>571</v>
      </c>
      <c r="I22" s="15">
        <v>75</v>
      </c>
      <c r="J22" s="16">
        <v>199</v>
      </c>
      <c r="K22" s="16">
        <v>224</v>
      </c>
      <c r="L22" s="17">
        <v>423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156</v>
      </c>
      <c r="C23" s="16">
        <v>130</v>
      </c>
      <c r="D23" s="17">
        <v>286</v>
      </c>
      <c r="E23" s="15">
        <v>46</v>
      </c>
      <c r="F23" s="16">
        <v>262</v>
      </c>
      <c r="G23" s="16">
        <v>250</v>
      </c>
      <c r="H23" s="17">
        <v>512</v>
      </c>
      <c r="I23" s="15">
        <v>76</v>
      </c>
      <c r="J23" s="16">
        <v>188</v>
      </c>
      <c r="K23" s="16">
        <v>180</v>
      </c>
      <c r="L23" s="17">
        <v>368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137</v>
      </c>
      <c r="D24" s="17">
        <v>296</v>
      </c>
      <c r="E24" s="15">
        <v>47</v>
      </c>
      <c r="F24" s="16">
        <v>245</v>
      </c>
      <c r="G24" s="16">
        <v>223</v>
      </c>
      <c r="H24" s="17">
        <v>468</v>
      </c>
      <c r="I24" s="15">
        <v>77</v>
      </c>
      <c r="J24" s="16">
        <v>183</v>
      </c>
      <c r="K24" s="16">
        <v>213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178</v>
      </c>
      <c r="C25" s="16">
        <v>166</v>
      </c>
      <c r="D25" s="17">
        <v>344</v>
      </c>
      <c r="E25" s="15">
        <v>48</v>
      </c>
      <c r="F25" s="16">
        <v>249</v>
      </c>
      <c r="G25" s="16">
        <v>238</v>
      </c>
      <c r="H25" s="17">
        <v>487</v>
      </c>
      <c r="I25" s="15">
        <v>78</v>
      </c>
      <c r="J25" s="16">
        <v>149</v>
      </c>
      <c r="K25" s="16">
        <v>189</v>
      </c>
      <c r="L25" s="17">
        <v>338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196</v>
      </c>
      <c r="D26" s="17">
        <v>452</v>
      </c>
      <c r="E26" s="15">
        <v>49</v>
      </c>
      <c r="F26" s="16">
        <v>228</v>
      </c>
      <c r="G26" s="16">
        <v>190</v>
      </c>
      <c r="H26" s="17">
        <v>418</v>
      </c>
      <c r="I26" s="15">
        <v>79</v>
      </c>
      <c r="J26" s="16">
        <v>148</v>
      </c>
      <c r="K26" s="16">
        <v>179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220</v>
      </c>
      <c r="D27" s="17">
        <v>485</v>
      </c>
      <c r="E27" s="15">
        <v>50</v>
      </c>
      <c r="F27" s="16">
        <v>209</v>
      </c>
      <c r="G27" s="16">
        <v>206</v>
      </c>
      <c r="H27" s="17">
        <v>415</v>
      </c>
      <c r="I27" s="15">
        <v>80</v>
      </c>
      <c r="J27" s="16">
        <v>121</v>
      </c>
      <c r="K27" s="16">
        <v>163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207</v>
      </c>
      <c r="D28" s="17">
        <v>499</v>
      </c>
      <c r="E28" s="15">
        <v>51</v>
      </c>
      <c r="F28" s="16">
        <v>211</v>
      </c>
      <c r="G28" s="16">
        <v>191</v>
      </c>
      <c r="H28" s="17">
        <v>402</v>
      </c>
      <c r="I28" s="15">
        <v>81</v>
      </c>
      <c r="J28" s="16">
        <v>135</v>
      </c>
      <c r="K28" s="16">
        <v>148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202</v>
      </c>
      <c r="D29" s="17">
        <v>457</v>
      </c>
      <c r="E29" s="15">
        <v>52</v>
      </c>
      <c r="F29" s="16">
        <v>203</v>
      </c>
      <c r="G29" s="16">
        <v>212</v>
      </c>
      <c r="H29" s="17">
        <v>415</v>
      </c>
      <c r="I29" s="15">
        <v>82</v>
      </c>
      <c r="J29" s="16">
        <v>131</v>
      </c>
      <c r="K29" s="16">
        <v>126</v>
      </c>
      <c r="L29" s="17">
        <v>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161</v>
      </c>
      <c r="D30" s="17">
        <v>384</v>
      </c>
      <c r="E30" s="15">
        <v>53</v>
      </c>
      <c r="F30" s="16">
        <v>160</v>
      </c>
      <c r="G30" s="16">
        <v>188</v>
      </c>
      <c r="H30" s="17">
        <v>348</v>
      </c>
      <c r="I30" s="15">
        <v>83</v>
      </c>
      <c r="J30" s="16">
        <v>102</v>
      </c>
      <c r="K30" s="16">
        <v>165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176</v>
      </c>
      <c r="D31" s="17">
        <v>368</v>
      </c>
      <c r="E31" s="15">
        <v>54</v>
      </c>
      <c r="F31" s="16">
        <v>224</v>
      </c>
      <c r="G31" s="16">
        <v>216</v>
      </c>
      <c r="H31" s="17">
        <v>440</v>
      </c>
      <c r="I31" s="15">
        <v>84</v>
      </c>
      <c r="J31" s="16">
        <v>92</v>
      </c>
      <c r="K31" s="16">
        <v>152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168</v>
      </c>
      <c r="D32" s="17">
        <v>318</v>
      </c>
      <c r="E32" s="15">
        <v>55</v>
      </c>
      <c r="F32" s="16">
        <v>211</v>
      </c>
      <c r="G32" s="16">
        <v>204</v>
      </c>
      <c r="H32" s="17">
        <v>415</v>
      </c>
      <c r="I32" s="15">
        <v>85</v>
      </c>
      <c r="J32" s="16">
        <v>79</v>
      </c>
      <c r="K32" s="16">
        <v>138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162</v>
      </c>
      <c r="D33" s="17">
        <v>331</v>
      </c>
      <c r="E33" s="15">
        <v>56</v>
      </c>
      <c r="F33" s="16">
        <v>194</v>
      </c>
      <c r="G33" s="16">
        <v>198</v>
      </c>
      <c r="H33" s="17">
        <v>392</v>
      </c>
      <c r="I33" s="15">
        <v>86</v>
      </c>
      <c r="J33" s="16">
        <v>62</v>
      </c>
      <c r="K33" s="16">
        <v>147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156</v>
      </c>
      <c r="D34" s="17">
        <v>327</v>
      </c>
      <c r="E34" s="15">
        <v>57</v>
      </c>
      <c r="F34" s="16">
        <v>191</v>
      </c>
      <c r="G34" s="16">
        <v>181</v>
      </c>
      <c r="H34" s="17">
        <v>372</v>
      </c>
      <c r="I34" s="15">
        <v>87</v>
      </c>
      <c r="J34" s="16">
        <v>68</v>
      </c>
      <c r="K34" s="16">
        <v>138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151</v>
      </c>
      <c r="D35" s="17">
        <v>311</v>
      </c>
      <c r="E35" s="15">
        <v>58</v>
      </c>
      <c r="F35" s="16">
        <v>193</v>
      </c>
      <c r="G35" s="16">
        <v>194</v>
      </c>
      <c r="H35" s="17">
        <v>387</v>
      </c>
      <c r="I35" s="15">
        <v>88</v>
      </c>
      <c r="J35" s="16">
        <v>69</v>
      </c>
      <c r="K35" s="16">
        <v>133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154</v>
      </c>
      <c r="D36" s="20">
        <v>314</v>
      </c>
      <c r="E36" s="18">
        <v>59</v>
      </c>
      <c r="F36" s="19">
        <v>196</v>
      </c>
      <c r="G36" s="19">
        <v>209</v>
      </c>
      <c r="H36" s="20">
        <v>405</v>
      </c>
      <c r="I36" s="18">
        <v>89</v>
      </c>
      <c r="J36" s="19">
        <v>56</v>
      </c>
      <c r="K36" s="19">
        <v>87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717</v>
      </c>
      <c r="C39" s="16">
        <v>691</v>
      </c>
      <c r="D39" s="17">
        <v>1408</v>
      </c>
      <c r="E39" s="15" t="s">
        <v>275</v>
      </c>
      <c r="F39" s="16">
        <v>1433</v>
      </c>
      <c r="G39" s="16">
        <v>1252</v>
      </c>
      <c r="H39" s="17">
        <v>2685</v>
      </c>
      <c r="I39" s="15" t="s">
        <v>276</v>
      </c>
      <c r="J39" s="16">
        <v>581</v>
      </c>
      <c r="K39" s="16">
        <v>754</v>
      </c>
      <c r="L39" s="17">
        <v>1335</v>
      </c>
      <c r="M39" s="15" t="s">
        <v>277</v>
      </c>
      <c r="N39" s="16">
        <v>2335</v>
      </c>
      <c r="O39" s="16">
        <v>2310</v>
      </c>
      <c r="P39" s="17">
        <v>4645</v>
      </c>
    </row>
    <row r="40" spans="1:16" s="7" customFormat="1" ht="17.25" customHeight="1">
      <c r="A40" s="15" t="s">
        <v>278</v>
      </c>
      <c r="B40" s="16">
        <v>829</v>
      </c>
      <c r="C40" s="16">
        <v>843</v>
      </c>
      <c r="D40" s="17">
        <v>1672</v>
      </c>
      <c r="E40" s="15" t="s">
        <v>279</v>
      </c>
      <c r="F40" s="16">
        <v>1264</v>
      </c>
      <c r="G40" s="16">
        <v>1192</v>
      </c>
      <c r="H40" s="17">
        <v>2456</v>
      </c>
      <c r="I40" s="15" t="s">
        <v>280</v>
      </c>
      <c r="J40" s="16">
        <v>334</v>
      </c>
      <c r="K40" s="16">
        <v>643</v>
      </c>
      <c r="L40" s="17">
        <v>977</v>
      </c>
      <c r="M40" s="15" t="s">
        <v>281</v>
      </c>
      <c r="N40" s="16">
        <v>10771</v>
      </c>
      <c r="O40" s="16">
        <v>10204</v>
      </c>
      <c r="P40" s="17">
        <v>20975</v>
      </c>
    </row>
    <row r="41" spans="1:16" s="7" customFormat="1" ht="17.25" customHeight="1">
      <c r="A41" s="15" t="s">
        <v>282</v>
      </c>
      <c r="B41" s="16">
        <v>789</v>
      </c>
      <c r="C41" s="16">
        <v>776</v>
      </c>
      <c r="D41" s="17">
        <v>1565</v>
      </c>
      <c r="E41" s="15" t="s">
        <v>283</v>
      </c>
      <c r="F41" s="16">
        <v>1007</v>
      </c>
      <c r="G41" s="16">
        <v>1013</v>
      </c>
      <c r="H41" s="17">
        <v>2020</v>
      </c>
      <c r="I41" s="15" t="s">
        <v>284</v>
      </c>
      <c r="J41" s="16">
        <v>121</v>
      </c>
      <c r="K41" s="16">
        <v>362</v>
      </c>
      <c r="L41" s="17">
        <v>483</v>
      </c>
      <c r="M41" s="15" t="s">
        <v>214</v>
      </c>
      <c r="N41" s="16">
        <v>4421</v>
      </c>
      <c r="O41" s="16">
        <v>5546</v>
      </c>
      <c r="P41" s="17">
        <v>9967</v>
      </c>
    </row>
    <row r="42" spans="1:16" s="7" customFormat="1" ht="17.25" customHeight="1">
      <c r="A42" s="15" t="s">
        <v>216</v>
      </c>
      <c r="B42" s="16">
        <v>896</v>
      </c>
      <c r="C42" s="16">
        <v>775</v>
      </c>
      <c r="D42" s="17">
        <v>1671</v>
      </c>
      <c r="E42" s="15" t="s">
        <v>217</v>
      </c>
      <c r="F42" s="16">
        <v>985</v>
      </c>
      <c r="G42" s="16">
        <v>986</v>
      </c>
      <c r="H42" s="17">
        <v>1971</v>
      </c>
      <c r="I42" s="15" t="s">
        <v>218</v>
      </c>
      <c r="J42" s="16">
        <v>26</v>
      </c>
      <c r="K42" s="16">
        <v>139</v>
      </c>
      <c r="L42" s="17">
        <v>165</v>
      </c>
      <c r="M42" s="18" t="s">
        <v>211</v>
      </c>
      <c r="N42" s="19">
        <v>17527</v>
      </c>
      <c r="O42" s="19">
        <v>18060</v>
      </c>
      <c r="P42" s="20">
        <v>35587</v>
      </c>
    </row>
    <row r="43" spans="1:12" s="7" customFormat="1" ht="17.25" customHeight="1">
      <c r="A43" s="15" t="s">
        <v>219</v>
      </c>
      <c r="B43" s="16">
        <v>1227</v>
      </c>
      <c r="C43" s="16">
        <v>966</v>
      </c>
      <c r="D43" s="17">
        <v>2193</v>
      </c>
      <c r="E43" s="15" t="s">
        <v>220</v>
      </c>
      <c r="F43" s="16">
        <v>1041</v>
      </c>
      <c r="G43" s="16">
        <v>1173</v>
      </c>
      <c r="H43" s="17">
        <v>2214</v>
      </c>
      <c r="I43" s="15" t="s">
        <v>221</v>
      </c>
      <c r="J43" s="16">
        <v>5</v>
      </c>
      <c r="K43" s="16">
        <v>23</v>
      </c>
      <c r="L43" s="17">
        <v>28</v>
      </c>
    </row>
    <row r="44" spans="1:12" s="7" customFormat="1" ht="17.25" customHeight="1">
      <c r="A44" s="15" t="s">
        <v>222</v>
      </c>
      <c r="B44" s="16">
        <v>810</v>
      </c>
      <c r="C44" s="16">
        <v>791</v>
      </c>
      <c r="D44" s="17">
        <v>1601</v>
      </c>
      <c r="E44" s="15" t="s">
        <v>223</v>
      </c>
      <c r="F44" s="16">
        <v>1298</v>
      </c>
      <c r="G44" s="16">
        <v>1396</v>
      </c>
      <c r="H44" s="17">
        <v>2694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947</v>
      </c>
      <c r="C45" s="16">
        <v>917</v>
      </c>
      <c r="D45" s="17">
        <v>1864</v>
      </c>
      <c r="E45" s="15" t="s">
        <v>226</v>
      </c>
      <c r="F45" s="16">
        <v>1189</v>
      </c>
      <c r="G45" s="16">
        <v>1244</v>
      </c>
      <c r="H45" s="17">
        <v>2433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1161</v>
      </c>
      <c r="C46" s="19">
        <v>1139</v>
      </c>
      <c r="D46" s="20">
        <v>2300</v>
      </c>
      <c r="E46" s="18" t="s">
        <v>229</v>
      </c>
      <c r="F46" s="19">
        <v>867</v>
      </c>
      <c r="G46" s="19">
        <v>985</v>
      </c>
      <c r="H46" s="20">
        <v>1852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26573</v>
      </c>
      <c r="B4" s="8">
        <v>12996</v>
      </c>
      <c r="C4" s="8">
        <v>13577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82</v>
      </c>
      <c r="D7" s="14">
        <v>200</v>
      </c>
      <c r="E7" s="15">
        <v>30</v>
      </c>
      <c r="F7" s="16">
        <v>160</v>
      </c>
      <c r="G7" s="16">
        <v>149</v>
      </c>
      <c r="H7" s="17">
        <v>309</v>
      </c>
      <c r="I7" s="15">
        <v>60</v>
      </c>
      <c r="J7" s="16">
        <v>160</v>
      </c>
      <c r="K7" s="16">
        <v>175</v>
      </c>
      <c r="L7" s="17">
        <v>335</v>
      </c>
      <c r="M7" s="15">
        <v>90</v>
      </c>
      <c r="N7" s="16">
        <v>18</v>
      </c>
      <c r="O7" s="16">
        <v>70</v>
      </c>
      <c r="P7" s="17">
        <v>88</v>
      </c>
    </row>
    <row r="8" spans="1:16" s="7" customFormat="1" ht="17.25" customHeight="1">
      <c r="A8" s="15">
        <v>1</v>
      </c>
      <c r="B8" s="16">
        <v>126</v>
      </c>
      <c r="C8" s="16">
        <v>103</v>
      </c>
      <c r="D8" s="17">
        <v>229</v>
      </c>
      <c r="E8" s="15">
        <v>31</v>
      </c>
      <c r="F8" s="16">
        <v>147</v>
      </c>
      <c r="G8" s="16">
        <v>143</v>
      </c>
      <c r="H8" s="17">
        <v>290</v>
      </c>
      <c r="I8" s="15">
        <v>61</v>
      </c>
      <c r="J8" s="16">
        <v>163</v>
      </c>
      <c r="K8" s="16">
        <v>151</v>
      </c>
      <c r="L8" s="17">
        <v>314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137</v>
      </c>
      <c r="C9" s="16">
        <v>99</v>
      </c>
      <c r="D9" s="17">
        <v>236</v>
      </c>
      <c r="E9" s="15">
        <v>32</v>
      </c>
      <c r="F9" s="16">
        <v>156</v>
      </c>
      <c r="G9" s="16">
        <v>166</v>
      </c>
      <c r="H9" s="17">
        <v>322</v>
      </c>
      <c r="I9" s="15">
        <v>62</v>
      </c>
      <c r="J9" s="16">
        <v>140</v>
      </c>
      <c r="K9" s="16">
        <v>184</v>
      </c>
      <c r="L9" s="17">
        <v>324</v>
      </c>
      <c r="M9" s="15">
        <v>92</v>
      </c>
      <c r="N9" s="16">
        <v>12</v>
      </c>
      <c r="O9" s="16">
        <v>49</v>
      </c>
      <c r="P9" s="17">
        <v>61</v>
      </c>
    </row>
    <row r="10" spans="1:16" s="7" customFormat="1" ht="17.25" customHeight="1">
      <c r="A10" s="15">
        <v>3</v>
      </c>
      <c r="B10" s="16">
        <v>105</v>
      </c>
      <c r="C10" s="16">
        <v>105</v>
      </c>
      <c r="D10" s="17">
        <v>210</v>
      </c>
      <c r="E10" s="15">
        <v>33</v>
      </c>
      <c r="F10" s="16">
        <v>174</v>
      </c>
      <c r="G10" s="16">
        <v>173</v>
      </c>
      <c r="H10" s="17">
        <v>347</v>
      </c>
      <c r="I10" s="15">
        <v>63</v>
      </c>
      <c r="J10" s="16">
        <v>198</v>
      </c>
      <c r="K10" s="16">
        <v>144</v>
      </c>
      <c r="L10" s="17">
        <v>342</v>
      </c>
      <c r="M10" s="15">
        <v>93</v>
      </c>
      <c r="N10" s="16">
        <v>11</v>
      </c>
      <c r="O10" s="16">
        <v>44</v>
      </c>
      <c r="P10" s="17">
        <v>55</v>
      </c>
    </row>
    <row r="11" spans="1:16" s="7" customFormat="1" ht="17.25" customHeight="1">
      <c r="A11" s="15">
        <v>4</v>
      </c>
      <c r="B11" s="16">
        <v>105</v>
      </c>
      <c r="C11" s="16">
        <v>123</v>
      </c>
      <c r="D11" s="17">
        <v>228</v>
      </c>
      <c r="E11" s="15">
        <v>34</v>
      </c>
      <c r="F11" s="16">
        <v>148</v>
      </c>
      <c r="G11" s="16">
        <v>157</v>
      </c>
      <c r="H11" s="17">
        <v>305</v>
      </c>
      <c r="I11" s="15">
        <v>64</v>
      </c>
      <c r="J11" s="16">
        <v>198</v>
      </c>
      <c r="K11" s="16">
        <v>178</v>
      </c>
      <c r="L11" s="17">
        <v>376</v>
      </c>
      <c r="M11" s="15">
        <v>94</v>
      </c>
      <c r="N11" s="16">
        <v>5</v>
      </c>
      <c r="O11" s="16">
        <v>34</v>
      </c>
      <c r="P11" s="17">
        <v>39</v>
      </c>
    </row>
    <row r="12" spans="1:16" s="7" customFormat="1" ht="17.25" customHeight="1">
      <c r="A12" s="15">
        <v>5</v>
      </c>
      <c r="B12" s="16">
        <v>103</v>
      </c>
      <c r="C12" s="16">
        <v>104</v>
      </c>
      <c r="D12" s="17">
        <v>207</v>
      </c>
      <c r="E12" s="15">
        <v>35</v>
      </c>
      <c r="F12" s="16">
        <v>185</v>
      </c>
      <c r="G12" s="16">
        <v>183</v>
      </c>
      <c r="H12" s="17">
        <v>368</v>
      </c>
      <c r="I12" s="15">
        <v>65</v>
      </c>
      <c r="J12" s="16">
        <v>155</v>
      </c>
      <c r="K12" s="16">
        <v>173</v>
      </c>
      <c r="L12" s="17">
        <v>328</v>
      </c>
      <c r="M12" s="15">
        <v>95</v>
      </c>
      <c r="N12" s="16">
        <v>2</v>
      </c>
      <c r="O12" s="16">
        <v>22</v>
      </c>
      <c r="P12" s="17">
        <v>24</v>
      </c>
    </row>
    <row r="13" spans="1:16" s="7" customFormat="1" ht="17.25" customHeight="1">
      <c r="A13" s="15">
        <v>6</v>
      </c>
      <c r="B13" s="16">
        <v>115</v>
      </c>
      <c r="C13" s="16">
        <v>109</v>
      </c>
      <c r="D13" s="17">
        <v>224</v>
      </c>
      <c r="E13" s="15">
        <v>36</v>
      </c>
      <c r="F13" s="16">
        <v>182</v>
      </c>
      <c r="G13" s="16">
        <v>160</v>
      </c>
      <c r="H13" s="17">
        <v>342</v>
      </c>
      <c r="I13" s="15">
        <v>66</v>
      </c>
      <c r="J13" s="16">
        <v>178</v>
      </c>
      <c r="K13" s="16">
        <v>194</v>
      </c>
      <c r="L13" s="17">
        <v>372</v>
      </c>
      <c r="M13" s="15">
        <v>96</v>
      </c>
      <c r="N13" s="16">
        <v>0</v>
      </c>
      <c r="O13" s="16">
        <v>20</v>
      </c>
      <c r="P13" s="17">
        <v>20</v>
      </c>
    </row>
    <row r="14" spans="1:16" s="7" customFormat="1" ht="17.25" customHeight="1">
      <c r="A14" s="15">
        <v>7</v>
      </c>
      <c r="B14" s="16">
        <v>91</v>
      </c>
      <c r="C14" s="16">
        <v>83</v>
      </c>
      <c r="D14" s="17">
        <v>174</v>
      </c>
      <c r="E14" s="15">
        <v>37</v>
      </c>
      <c r="F14" s="16">
        <v>169</v>
      </c>
      <c r="G14" s="16">
        <v>136</v>
      </c>
      <c r="H14" s="17">
        <v>305</v>
      </c>
      <c r="I14" s="15">
        <v>67</v>
      </c>
      <c r="J14" s="16">
        <v>225</v>
      </c>
      <c r="K14" s="16">
        <v>206</v>
      </c>
      <c r="L14" s="17">
        <v>431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123</v>
      </c>
      <c r="C15" s="16">
        <v>119</v>
      </c>
      <c r="D15" s="17">
        <v>242</v>
      </c>
      <c r="E15" s="15">
        <v>38</v>
      </c>
      <c r="F15" s="16">
        <v>159</v>
      </c>
      <c r="G15" s="16">
        <v>153</v>
      </c>
      <c r="H15" s="17">
        <v>312</v>
      </c>
      <c r="I15" s="15">
        <v>68</v>
      </c>
      <c r="J15" s="16">
        <v>198</v>
      </c>
      <c r="K15" s="16">
        <v>214</v>
      </c>
      <c r="L15" s="17">
        <v>412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104</v>
      </c>
      <c r="C16" s="16">
        <v>97</v>
      </c>
      <c r="D16" s="17">
        <v>201</v>
      </c>
      <c r="E16" s="15">
        <v>39</v>
      </c>
      <c r="F16" s="16">
        <v>169</v>
      </c>
      <c r="G16" s="16">
        <v>164</v>
      </c>
      <c r="H16" s="17">
        <v>333</v>
      </c>
      <c r="I16" s="15">
        <v>69</v>
      </c>
      <c r="J16" s="16">
        <v>230</v>
      </c>
      <c r="K16" s="16">
        <v>225</v>
      </c>
      <c r="L16" s="17">
        <v>455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123</v>
      </c>
      <c r="C17" s="16">
        <v>111</v>
      </c>
      <c r="D17" s="17">
        <v>234</v>
      </c>
      <c r="E17" s="15">
        <v>40</v>
      </c>
      <c r="F17" s="16">
        <v>154</v>
      </c>
      <c r="G17" s="16">
        <v>190</v>
      </c>
      <c r="H17" s="17">
        <v>344</v>
      </c>
      <c r="I17" s="15">
        <v>70</v>
      </c>
      <c r="J17" s="16">
        <v>186</v>
      </c>
      <c r="K17" s="16">
        <v>234</v>
      </c>
      <c r="L17" s="17">
        <v>420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118</v>
      </c>
      <c r="C18" s="16">
        <v>141</v>
      </c>
      <c r="D18" s="17">
        <v>259</v>
      </c>
      <c r="E18" s="15">
        <v>41</v>
      </c>
      <c r="F18" s="16">
        <v>178</v>
      </c>
      <c r="G18" s="16">
        <v>169</v>
      </c>
      <c r="H18" s="17">
        <v>347</v>
      </c>
      <c r="I18" s="15">
        <v>71</v>
      </c>
      <c r="J18" s="16">
        <v>205</v>
      </c>
      <c r="K18" s="16">
        <v>211</v>
      </c>
      <c r="L18" s="17">
        <v>416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108</v>
      </c>
      <c r="C19" s="16">
        <v>84</v>
      </c>
      <c r="D19" s="17">
        <v>192</v>
      </c>
      <c r="E19" s="15">
        <v>42</v>
      </c>
      <c r="F19" s="16">
        <v>188</v>
      </c>
      <c r="G19" s="16">
        <v>188</v>
      </c>
      <c r="H19" s="17">
        <v>376</v>
      </c>
      <c r="I19" s="15">
        <v>72</v>
      </c>
      <c r="J19" s="16">
        <v>210</v>
      </c>
      <c r="K19" s="16">
        <v>226</v>
      </c>
      <c r="L19" s="17">
        <v>436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128</v>
      </c>
      <c r="C20" s="16">
        <v>117</v>
      </c>
      <c r="D20" s="17">
        <v>245</v>
      </c>
      <c r="E20" s="15">
        <v>43</v>
      </c>
      <c r="F20" s="16">
        <v>195</v>
      </c>
      <c r="G20" s="16">
        <v>174</v>
      </c>
      <c r="H20" s="17">
        <v>369</v>
      </c>
      <c r="I20" s="15">
        <v>73</v>
      </c>
      <c r="J20" s="16">
        <v>112</v>
      </c>
      <c r="K20" s="16">
        <v>137</v>
      </c>
      <c r="L20" s="17">
        <v>249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100</v>
      </c>
      <c r="C21" s="16">
        <v>110</v>
      </c>
      <c r="D21" s="17">
        <v>210</v>
      </c>
      <c r="E21" s="15">
        <v>44</v>
      </c>
      <c r="F21" s="16">
        <v>226</v>
      </c>
      <c r="G21" s="16">
        <v>185</v>
      </c>
      <c r="H21" s="17">
        <v>411</v>
      </c>
      <c r="I21" s="15">
        <v>74</v>
      </c>
      <c r="J21" s="16">
        <v>115</v>
      </c>
      <c r="K21" s="16">
        <v>155</v>
      </c>
      <c r="L21" s="17">
        <v>270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127</v>
      </c>
      <c r="C22" s="16">
        <v>114</v>
      </c>
      <c r="D22" s="17">
        <v>241</v>
      </c>
      <c r="E22" s="15">
        <v>45</v>
      </c>
      <c r="F22" s="16">
        <v>207</v>
      </c>
      <c r="G22" s="16">
        <v>224</v>
      </c>
      <c r="H22" s="17">
        <v>431</v>
      </c>
      <c r="I22" s="15">
        <v>75</v>
      </c>
      <c r="J22" s="16">
        <v>132</v>
      </c>
      <c r="K22" s="16">
        <v>166</v>
      </c>
      <c r="L22" s="17">
        <v>298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116</v>
      </c>
      <c r="D23" s="17">
        <v>259</v>
      </c>
      <c r="E23" s="15">
        <v>46</v>
      </c>
      <c r="F23" s="16">
        <v>215</v>
      </c>
      <c r="G23" s="16">
        <v>225</v>
      </c>
      <c r="H23" s="17">
        <v>440</v>
      </c>
      <c r="I23" s="15">
        <v>76</v>
      </c>
      <c r="J23" s="16">
        <v>137</v>
      </c>
      <c r="K23" s="16">
        <v>162</v>
      </c>
      <c r="L23" s="17">
        <v>299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147</v>
      </c>
      <c r="D24" s="17">
        <v>286</v>
      </c>
      <c r="E24" s="15">
        <v>47</v>
      </c>
      <c r="F24" s="16">
        <v>197</v>
      </c>
      <c r="G24" s="16">
        <v>217</v>
      </c>
      <c r="H24" s="17">
        <v>414</v>
      </c>
      <c r="I24" s="15">
        <v>77</v>
      </c>
      <c r="J24" s="16">
        <v>130</v>
      </c>
      <c r="K24" s="16">
        <v>146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136</v>
      </c>
      <c r="C25" s="16">
        <v>103</v>
      </c>
      <c r="D25" s="17">
        <v>239</v>
      </c>
      <c r="E25" s="15">
        <v>48</v>
      </c>
      <c r="F25" s="16">
        <v>197</v>
      </c>
      <c r="G25" s="16">
        <v>198</v>
      </c>
      <c r="H25" s="17">
        <v>395</v>
      </c>
      <c r="I25" s="15">
        <v>78</v>
      </c>
      <c r="J25" s="16">
        <v>124</v>
      </c>
      <c r="K25" s="16">
        <v>169</v>
      </c>
      <c r="L25" s="17">
        <v>293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136</v>
      </c>
      <c r="D26" s="17">
        <v>289</v>
      </c>
      <c r="E26" s="15">
        <v>49</v>
      </c>
      <c r="F26" s="16">
        <v>215</v>
      </c>
      <c r="G26" s="16">
        <v>164</v>
      </c>
      <c r="H26" s="17">
        <v>379</v>
      </c>
      <c r="I26" s="15">
        <v>79</v>
      </c>
      <c r="J26" s="16">
        <v>115</v>
      </c>
      <c r="K26" s="16">
        <v>116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122</v>
      </c>
      <c r="D27" s="17">
        <v>230</v>
      </c>
      <c r="E27" s="15">
        <v>50</v>
      </c>
      <c r="F27" s="16">
        <v>196</v>
      </c>
      <c r="G27" s="16">
        <v>166</v>
      </c>
      <c r="H27" s="17">
        <v>362</v>
      </c>
      <c r="I27" s="15">
        <v>80</v>
      </c>
      <c r="J27" s="16">
        <v>100</v>
      </c>
      <c r="K27" s="16">
        <v>114</v>
      </c>
      <c r="L27" s="17">
        <v>214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100</v>
      </c>
      <c r="D28" s="17">
        <v>218</v>
      </c>
      <c r="E28" s="15">
        <v>51</v>
      </c>
      <c r="F28" s="16">
        <v>188</v>
      </c>
      <c r="G28" s="16">
        <v>176</v>
      </c>
      <c r="H28" s="17">
        <v>364</v>
      </c>
      <c r="I28" s="15">
        <v>81</v>
      </c>
      <c r="J28" s="16">
        <v>102</v>
      </c>
      <c r="K28" s="16">
        <v>144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112</v>
      </c>
      <c r="D29" s="17">
        <v>244</v>
      </c>
      <c r="E29" s="15">
        <v>52</v>
      </c>
      <c r="F29" s="16">
        <v>199</v>
      </c>
      <c r="G29" s="16">
        <v>200</v>
      </c>
      <c r="H29" s="17">
        <v>399</v>
      </c>
      <c r="I29" s="15">
        <v>82</v>
      </c>
      <c r="J29" s="16">
        <v>90</v>
      </c>
      <c r="K29" s="16">
        <v>139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114</v>
      </c>
      <c r="D30" s="17">
        <v>231</v>
      </c>
      <c r="E30" s="15">
        <v>53</v>
      </c>
      <c r="F30" s="16">
        <v>142</v>
      </c>
      <c r="G30" s="16">
        <v>147</v>
      </c>
      <c r="H30" s="17">
        <v>289</v>
      </c>
      <c r="I30" s="15">
        <v>83</v>
      </c>
      <c r="J30" s="16">
        <v>92</v>
      </c>
      <c r="K30" s="16">
        <v>127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119</v>
      </c>
      <c r="D31" s="17">
        <v>231</v>
      </c>
      <c r="E31" s="15">
        <v>54</v>
      </c>
      <c r="F31" s="16">
        <v>174</v>
      </c>
      <c r="G31" s="16">
        <v>184</v>
      </c>
      <c r="H31" s="17">
        <v>358</v>
      </c>
      <c r="I31" s="15">
        <v>84</v>
      </c>
      <c r="J31" s="16">
        <v>80</v>
      </c>
      <c r="K31" s="16">
        <v>105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117</v>
      </c>
      <c r="D32" s="17">
        <v>223</v>
      </c>
      <c r="E32" s="15">
        <v>55</v>
      </c>
      <c r="F32" s="16">
        <v>141</v>
      </c>
      <c r="G32" s="16">
        <v>163</v>
      </c>
      <c r="H32" s="17">
        <v>304</v>
      </c>
      <c r="I32" s="15">
        <v>85</v>
      </c>
      <c r="J32" s="16">
        <v>62</v>
      </c>
      <c r="K32" s="16">
        <v>88</v>
      </c>
      <c r="L32" s="17">
        <v>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120</v>
      </c>
      <c r="D33" s="17">
        <v>238</v>
      </c>
      <c r="E33" s="15">
        <v>56</v>
      </c>
      <c r="F33" s="16">
        <v>150</v>
      </c>
      <c r="G33" s="16">
        <v>159</v>
      </c>
      <c r="H33" s="17">
        <v>309</v>
      </c>
      <c r="I33" s="15">
        <v>86</v>
      </c>
      <c r="J33" s="16">
        <v>60</v>
      </c>
      <c r="K33" s="16">
        <v>108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132</v>
      </c>
      <c r="D34" s="17">
        <v>251</v>
      </c>
      <c r="E34" s="15">
        <v>57</v>
      </c>
      <c r="F34" s="16">
        <v>161</v>
      </c>
      <c r="G34" s="16">
        <v>158</v>
      </c>
      <c r="H34" s="17">
        <v>319</v>
      </c>
      <c r="I34" s="15">
        <v>87</v>
      </c>
      <c r="J34" s="16">
        <v>44</v>
      </c>
      <c r="K34" s="16">
        <v>97</v>
      </c>
      <c r="L34" s="17">
        <v>141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121</v>
      </c>
      <c r="D35" s="17">
        <v>247</v>
      </c>
      <c r="E35" s="15">
        <v>58</v>
      </c>
      <c r="F35" s="16">
        <v>164</v>
      </c>
      <c r="G35" s="16">
        <v>147</v>
      </c>
      <c r="H35" s="17">
        <v>311</v>
      </c>
      <c r="I35" s="15">
        <v>88</v>
      </c>
      <c r="J35" s="16">
        <v>43</v>
      </c>
      <c r="K35" s="16">
        <v>85</v>
      </c>
      <c r="L35" s="17">
        <v>128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133</v>
      </c>
      <c r="D36" s="20">
        <v>277</v>
      </c>
      <c r="E36" s="18">
        <v>59</v>
      </c>
      <c r="F36" s="19">
        <v>167</v>
      </c>
      <c r="G36" s="19">
        <v>174</v>
      </c>
      <c r="H36" s="20">
        <v>341</v>
      </c>
      <c r="I36" s="18">
        <v>89</v>
      </c>
      <c r="J36" s="19">
        <v>33</v>
      </c>
      <c r="K36" s="19">
        <v>69</v>
      </c>
      <c r="L36" s="20">
        <v>102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591</v>
      </c>
      <c r="C39" s="16">
        <v>512</v>
      </c>
      <c r="D39" s="17">
        <v>1103</v>
      </c>
      <c r="E39" s="15" t="s">
        <v>143</v>
      </c>
      <c r="F39" s="16">
        <v>941</v>
      </c>
      <c r="G39" s="16">
        <v>906</v>
      </c>
      <c r="H39" s="17">
        <v>1847</v>
      </c>
      <c r="I39" s="15" t="s">
        <v>144</v>
      </c>
      <c r="J39" s="16">
        <v>464</v>
      </c>
      <c r="K39" s="16">
        <v>629</v>
      </c>
      <c r="L39" s="17">
        <v>1093</v>
      </c>
      <c r="M39" s="15" t="s">
        <v>145</v>
      </c>
      <c r="N39" s="16">
        <v>1704</v>
      </c>
      <c r="O39" s="16">
        <v>1587</v>
      </c>
      <c r="P39" s="17">
        <v>3291</v>
      </c>
    </row>
    <row r="40" spans="1:16" s="7" customFormat="1" ht="17.25" customHeight="1">
      <c r="A40" s="15" t="s">
        <v>146</v>
      </c>
      <c r="B40" s="16">
        <v>536</v>
      </c>
      <c r="C40" s="16">
        <v>512</v>
      </c>
      <c r="D40" s="17">
        <v>1048</v>
      </c>
      <c r="E40" s="15" t="s">
        <v>147</v>
      </c>
      <c r="F40" s="16">
        <v>1031</v>
      </c>
      <c r="G40" s="16">
        <v>1028</v>
      </c>
      <c r="H40" s="17">
        <v>2059</v>
      </c>
      <c r="I40" s="15" t="s">
        <v>148</v>
      </c>
      <c r="J40" s="16">
        <v>242</v>
      </c>
      <c r="K40" s="16">
        <v>447</v>
      </c>
      <c r="L40" s="17">
        <v>689</v>
      </c>
      <c r="M40" s="15" t="s">
        <v>149</v>
      </c>
      <c r="N40" s="16">
        <v>8060</v>
      </c>
      <c r="O40" s="16">
        <v>7830</v>
      </c>
      <c r="P40" s="17">
        <v>15890</v>
      </c>
    </row>
    <row r="41" spans="1:16" s="7" customFormat="1" ht="17.25" customHeight="1">
      <c r="A41" s="15" t="s">
        <v>150</v>
      </c>
      <c r="B41" s="16">
        <v>577</v>
      </c>
      <c r="C41" s="16">
        <v>563</v>
      </c>
      <c r="D41" s="17">
        <v>1140</v>
      </c>
      <c r="E41" s="15" t="s">
        <v>151</v>
      </c>
      <c r="F41" s="16">
        <v>899</v>
      </c>
      <c r="G41" s="16">
        <v>873</v>
      </c>
      <c r="H41" s="17">
        <v>1772</v>
      </c>
      <c r="I41" s="15" t="s">
        <v>152</v>
      </c>
      <c r="J41" s="16">
        <v>70</v>
      </c>
      <c r="K41" s="16">
        <v>263</v>
      </c>
      <c r="L41" s="17">
        <v>333</v>
      </c>
      <c r="M41" s="15" t="s">
        <v>214</v>
      </c>
      <c r="N41" s="16">
        <v>3232</v>
      </c>
      <c r="O41" s="16">
        <v>4160</v>
      </c>
      <c r="P41" s="17">
        <v>7392</v>
      </c>
    </row>
    <row r="42" spans="1:16" s="7" customFormat="1" ht="17.25" customHeight="1">
      <c r="A42" s="15" t="s">
        <v>216</v>
      </c>
      <c r="B42" s="16">
        <v>698</v>
      </c>
      <c r="C42" s="16">
        <v>616</v>
      </c>
      <c r="D42" s="17">
        <v>1314</v>
      </c>
      <c r="E42" s="15" t="s">
        <v>217</v>
      </c>
      <c r="F42" s="16">
        <v>783</v>
      </c>
      <c r="G42" s="16">
        <v>801</v>
      </c>
      <c r="H42" s="17">
        <v>1584</v>
      </c>
      <c r="I42" s="15" t="s">
        <v>218</v>
      </c>
      <c r="J42" s="16">
        <v>3</v>
      </c>
      <c r="K42" s="16">
        <v>73</v>
      </c>
      <c r="L42" s="17">
        <v>76</v>
      </c>
      <c r="M42" s="18" t="s">
        <v>211</v>
      </c>
      <c r="N42" s="19">
        <v>12996</v>
      </c>
      <c r="O42" s="19">
        <v>13577</v>
      </c>
      <c r="P42" s="20">
        <v>26573</v>
      </c>
    </row>
    <row r="43" spans="1:12" s="7" customFormat="1" ht="17.25" customHeight="1">
      <c r="A43" s="15" t="s">
        <v>219</v>
      </c>
      <c r="B43" s="16">
        <v>587</v>
      </c>
      <c r="C43" s="16">
        <v>567</v>
      </c>
      <c r="D43" s="17">
        <v>1154</v>
      </c>
      <c r="E43" s="15" t="s">
        <v>220</v>
      </c>
      <c r="F43" s="16">
        <v>859</v>
      </c>
      <c r="G43" s="16">
        <v>832</v>
      </c>
      <c r="H43" s="17">
        <v>1691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613</v>
      </c>
      <c r="C44" s="16">
        <v>623</v>
      </c>
      <c r="D44" s="17">
        <v>1236</v>
      </c>
      <c r="E44" s="15" t="s">
        <v>223</v>
      </c>
      <c r="F44" s="16">
        <v>986</v>
      </c>
      <c r="G44" s="16">
        <v>1012</v>
      </c>
      <c r="H44" s="17">
        <v>1998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785</v>
      </c>
      <c r="C45" s="16">
        <v>788</v>
      </c>
      <c r="D45" s="17">
        <v>1573</v>
      </c>
      <c r="E45" s="15" t="s">
        <v>226</v>
      </c>
      <c r="F45" s="16">
        <v>828</v>
      </c>
      <c r="G45" s="16">
        <v>963</v>
      </c>
      <c r="H45" s="17">
        <v>1791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864</v>
      </c>
      <c r="C46" s="19">
        <v>796</v>
      </c>
      <c r="D46" s="20">
        <v>1660</v>
      </c>
      <c r="E46" s="18" t="s">
        <v>229</v>
      </c>
      <c r="F46" s="19">
        <v>638</v>
      </c>
      <c r="G46" s="19">
        <v>759</v>
      </c>
      <c r="H46" s="20">
        <v>1397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26357</v>
      </c>
      <c r="B4" s="8">
        <v>12762</v>
      </c>
      <c r="C4" s="8">
        <v>13595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75</v>
      </c>
      <c r="D7" s="14">
        <v>146</v>
      </c>
      <c r="E7" s="15">
        <v>30</v>
      </c>
      <c r="F7" s="16">
        <v>140</v>
      </c>
      <c r="G7" s="16">
        <v>123</v>
      </c>
      <c r="H7" s="17">
        <v>263</v>
      </c>
      <c r="I7" s="15">
        <v>60</v>
      </c>
      <c r="J7" s="16">
        <v>170</v>
      </c>
      <c r="K7" s="16">
        <v>208</v>
      </c>
      <c r="L7" s="17">
        <v>378</v>
      </c>
      <c r="M7" s="15">
        <v>90</v>
      </c>
      <c r="N7" s="16">
        <v>29</v>
      </c>
      <c r="O7" s="16">
        <v>109</v>
      </c>
      <c r="P7" s="17">
        <v>138</v>
      </c>
    </row>
    <row r="8" spans="1:16" s="7" customFormat="1" ht="17.25" customHeight="1">
      <c r="A8" s="15">
        <v>1</v>
      </c>
      <c r="B8" s="16">
        <v>87</v>
      </c>
      <c r="C8" s="16">
        <v>70</v>
      </c>
      <c r="D8" s="17">
        <v>157</v>
      </c>
      <c r="E8" s="15">
        <v>31</v>
      </c>
      <c r="F8" s="16">
        <v>135</v>
      </c>
      <c r="G8" s="16">
        <v>121</v>
      </c>
      <c r="H8" s="17">
        <v>256</v>
      </c>
      <c r="I8" s="15">
        <v>61</v>
      </c>
      <c r="J8" s="16">
        <v>202</v>
      </c>
      <c r="K8" s="16">
        <v>167</v>
      </c>
      <c r="L8" s="17">
        <v>369</v>
      </c>
      <c r="M8" s="15">
        <v>91</v>
      </c>
      <c r="N8" s="16">
        <v>27</v>
      </c>
      <c r="O8" s="16">
        <v>84</v>
      </c>
      <c r="P8" s="17">
        <v>111</v>
      </c>
    </row>
    <row r="9" spans="1:16" s="7" customFormat="1" ht="17.25" customHeight="1">
      <c r="A9" s="15">
        <v>2</v>
      </c>
      <c r="B9" s="16">
        <v>82</v>
      </c>
      <c r="C9" s="16">
        <v>86</v>
      </c>
      <c r="D9" s="17">
        <v>168</v>
      </c>
      <c r="E9" s="15">
        <v>32</v>
      </c>
      <c r="F9" s="16">
        <v>117</v>
      </c>
      <c r="G9" s="16">
        <v>108</v>
      </c>
      <c r="H9" s="17">
        <v>225</v>
      </c>
      <c r="I9" s="15">
        <v>62</v>
      </c>
      <c r="J9" s="16">
        <v>186</v>
      </c>
      <c r="K9" s="16">
        <v>175</v>
      </c>
      <c r="L9" s="17">
        <v>361</v>
      </c>
      <c r="M9" s="15">
        <v>92</v>
      </c>
      <c r="N9" s="16">
        <v>15</v>
      </c>
      <c r="O9" s="16">
        <v>71</v>
      </c>
      <c r="P9" s="17">
        <v>86</v>
      </c>
    </row>
    <row r="10" spans="1:16" s="7" customFormat="1" ht="17.25" customHeight="1">
      <c r="A10" s="15">
        <v>3</v>
      </c>
      <c r="B10" s="16">
        <v>93</v>
      </c>
      <c r="C10" s="16">
        <v>80</v>
      </c>
      <c r="D10" s="17">
        <v>173</v>
      </c>
      <c r="E10" s="15">
        <v>33</v>
      </c>
      <c r="F10" s="16">
        <v>133</v>
      </c>
      <c r="G10" s="16">
        <v>134</v>
      </c>
      <c r="H10" s="17">
        <v>267</v>
      </c>
      <c r="I10" s="15">
        <v>63</v>
      </c>
      <c r="J10" s="16">
        <v>193</v>
      </c>
      <c r="K10" s="16">
        <v>184</v>
      </c>
      <c r="L10" s="17">
        <v>377</v>
      </c>
      <c r="M10" s="15">
        <v>93</v>
      </c>
      <c r="N10" s="16">
        <v>15</v>
      </c>
      <c r="O10" s="16">
        <v>70</v>
      </c>
      <c r="P10" s="17">
        <v>85</v>
      </c>
    </row>
    <row r="11" spans="1:16" s="7" customFormat="1" ht="17.25" customHeight="1">
      <c r="A11" s="15">
        <v>4</v>
      </c>
      <c r="B11" s="16">
        <v>103</v>
      </c>
      <c r="C11" s="16">
        <v>95</v>
      </c>
      <c r="D11" s="17">
        <v>198</v>
      </c>
      <c r="E11" s="15">
        <v>34</v>
      </c>
      <c r="F11" s="16">
        <v>141</v>
      </c>
      <c r="G11" s="16">
        <v>136</v>
      </c>
      <c r="H11" s="17">
        <v>277</v>
      </c>
      <c r="I11" s="15">
        <v>64</v>
      </c>
      <c r="J11" s="16">
        <v>224</v>
      </c>
      <c r="K11" s="16">
        <v>236</v>
      </c>
      <c r="L11" s="17">
        <v>460</v>
      </c>
      <c r="M11" s="15">
        <v>94</v>
      </c>
      <c r="N11" s="16">
        <v>9</v>
      </c>
      <c r="O11" s="16">
        <v>34</v>
      </c>
      <c r="P11" s="17">
        <v>43</v>
      </c>
    </row>
    <row r="12" spans="1:16" s="7" customFormat="1" ht="17.25" customHeight="1">
      <c r="A12" s="15">
        <v>5</v>
      </c>
      <c r="B12" s="16">
        <v>104</v>
      </c>
      <c r="C12" s="16">
        <v>91</v>
      </c>
      <c r="D12" s="17">
        <v>195</v>
      </c>
      <c r="E12" s="15">
        <v>35</v>
      </c>
      <c r="F12" s="16">
        <v>141</v>
      </c>
      <c r="G12" s="16">
        <v>150</v>
      </c>
      <c r="H12" s="17">
        <v>291</v>
      </c>
      <c r="I12" s="15">
        <v>65</v>
      </c>
      <c r="J12" s="16">
        <v>205</v>
      </c>
      <c r="K12" s="16">
        <v>222</v>
      </c>
      <c r="L12" s="17">
        <v>427</v>
      </c>
      <c r="M12" s="15">
        <v>95</v>
      </c>
      <c r="N12" s="16">
        <v>6</v>
      </c>
      <c r="O12" s="16">
        <v>38</v>
      </c>
      <c r="P12" s="17">
        <v>44</v>
      </c>
    </row>
    <row r="13" spans="1:16" s="7" customFormat="1" ht="17.25" customHeight="1">
      <c r="A13" s="15">
        <v>6</v>
      </c>
      <c r="B13" s="16">
        <v>106</v>
      </c>
      <c r="C13" s="16">
        <v>110</v>
      </c>
      <c r="D13" s="17">
        <v>216</v>
      </c>
      <c r="E13" s="15">
        <v>36</v>
      </c>
      <c r="F13" s="16">
        <v>144</v>
      </c>
      <c r="G13" s="16">
        <v>151</v>
      </c>
      <c r="H13" s="17">
        <v>295</v>
      </c>
      <c r="I13" s="15">
        <v>66</v>
      </c>
      <c r="J13" s="16">
        <v>209</v>
      </c>
      <c r="K13" s="16">
        <v>211</v>
      </c>
      <c r="L13" s="17">
        <v>420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100</v>
      </c>
      <c r="C14" s="16">
        <v>88</v>
      </c>
      <c r="D14" s="17">
        <v>188</v>
      </c>
      <c r="E14" s="15">
        <v>37</v>
      </c>
      <c r="F14" s="16">
        <v>148</v>
      </c>
      <c r="G14" s="16">
        <v>135</v>
      </c>
      <c r="H14" s="17">
        <v>283</v>
      </c>
      <c r="I14" s="15">
        <v>67</v>
      </c>
      <c r="J14" s="16">
        <v>195</v>
      </c>
      <c r="K14" s="16">
        <v>208</v>
      </c>
      <c r="L14" s="17">
        <v>403</v>
      </c>
      <c r="M14" s="15">
        <v>97</v>
      </c>
      <c r="N14" s="16">
        <v>1</v>
      </c>
      <c r="O14" s="16">
        <v>23</v>
      </c>
      <c r="P14" s="17">
        <v>24</v>
      </c>
    </row>
    <row r="15" spans="1:16" s="7" customFormat="1" ht="17.25" customHeight="1">
      <c r="A15" s="15">
        <v>8</v>
      </c>
      <c r="B15" s="16">
        <v>109</v>
      </c>
      <c r="C15" s="16">
        <v>87</v>
      </c>
      <c r="D15" s="17">
        <v>196</v>
      </c>
      <c r="E15" s="15">
        <v>38</v>
      </c>
      <c r="F15" s="16">
        <v>169</v>
      </c>
      <c r="G15" s="16">
        <v>127</v>
      </c>
      <c r="H15" s="17">
        <v>296</v>
      </c>
      <c r="I15" s="15">
        <v>68</v>
      </c>
      <c r="J15" s="16">
        <v>229</v>
      </c>
      <c r="K15" s="16">
        <v>244</v>
      </c>
      <c r="L15" s="17">
        <v>473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97</v>
      </c>
      <c r="C16" s="16">
        <v>99</v>
      </c>
      <c r="D16" s="17">
        <v>196</v>
      </c>
      <c r="E16" s="15">
        <v>39</v>
      </c>
      <c r="F16" s="16">
        <v>158</v>
      </c>
      <c r="G16" s="16">
        <v>145</v>
      </c>
      <c r="H16" s="17">
        <v>303</v>
      </c>
      <c r="I16" s="15">
        <v>69</v>
      </c>
      <c r="J16" s="16">
        <v>236</v>
      </c>
      <c r="K16" s="16">
        <v>259</v>
      </c>
      <c r="L16" s="17">
        <v>495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117</v>
      </c>
      <c r="C17" s="16">
        <v>110</v>
      </c>
      <c r="D17" s="17">
        <v>227</v>
      </c>
      <c r="E17" s="15">
        <v>40</v>
      </c>
      <c r="F17" s="16">
        <v>145</v>
      </c>
      <c r="G17" s="16">
        <v>146</v>
      </c>
      <c r="H17" s="17">
        <v>291</v>
      </c>
      <c r="I17" s="15">
        <v>70</v>
      </c>
      <c r="J17" s="16">
        <v>251</v>
      </c>
      <c r="K17" s="16">
        <v>241</v>
      </c>
      <c r="L17" s="17">
        <v>492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118</v>
      </c>
      <c r="C18" s="16">
        <v>85</v>
      </c>
      <c r="D18" s="17">
        <v>203</v>
      </c>
      <c r="E18" s="15">
        <v>41</v>
      </c>
      <c r="F18" s="16">
        <v>177</v>
      </c>
      <c r="G18" s="16">
        <v>158</v>
      </c>
      <c r="H18" s="17">
        <v>335</v>
      </c>
      <c r="I18" s="15">
        <v>71</v>
      </c>
      <c r="J18" s="16">
        <v>214</v>
      </c>
      <c r="K18" s="16">
        <v>237</v>
      </c>
      <c r="L18" s="17">
        <v>451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103</v>
      </c>
      <c r="D19" s="17">
        <v>208</v>
      </c>
      <c r="E19" s="15">
        <v>42</v>
      </c>
      <c r="F19" s="16">
        <v>173</v>
      </c>
      <c r="G19" s="16">
        <v>163</v>
      </c>
      <c r="H19" s="17">
        <v>336</v>
      </c>
      <c r="I19" s="15">
        <v>72</v>
      </c>
      <c r="J19" s="16">
        <v>220</v>
      </c>
      <c r="K19" s="16">
        <v>235</v>
      </c>
      <c r="L19" s="17">
        <v>455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116</v>
      </c>
      <c r="C20" s="16">
        <v>91</v>
      </c>
      <c r="D20" s="17">
        <v>207</v>
      </c>
      <c r="E20" s="15">
        <v>43</v>
      </c>
      <c r="F20" s="16">
        <v>166</v>
      </c>
      <c r="G20" s="16">
        <v>177</v>
      </c>
      <c r="H20" s="17">
        <v>343</v>
      </c>
      <c r="I20" s="15">
        <v>73</v>
      </c>
      <c r="J20" s="16">
        <v>103</v>
      </c>
      <c r="K20" s="16">
        <v>150</v>
      </c>
      <c r="L20" s="17">
        <v>253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109</v>
      </c>
      <c r="D21" s="17">
        <v>217</v>
      </c>
      <c r="E21" s="15">
        <v>44</v>
      </c>
      <c r="F21" s="16">
        <v>185</v>
      </c>
      <c r="G21" s="16">
        <v>171</v>
      </c>
      <c r="H21" s="17">
        <v>356</v>
      </c>
      <c r="I21" s="15">
        <v>74</v>
      </c>
      <c r="J21" s="16">
        <v>129</v>
      </c>
      <c r="K21" s="16">
        <v>134</v>
      </c>
      <c r="L21" s="17">
        <v>263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133</v>
      </c>
      <c r="C22" s="16">
        <v>114</v>
      </c>
      <c r="D22" s="17">
        <v>247</v>
      </c>
      <c r="E22" s="15">
        <v>45</v>
      </c>
      <c r="F22" s="16">
        <v>197</v>
      </c>
      <c r="G22" s="16">
        <v>184</v>
      </c>
      <c r="H22" s="17">
        <v>381</v>
      </c>
      <c r="I22" s="15">
        <v>75</v>
      </c>
      <c r="J22" s="16">
        <v>161</v>
      </c>
      <c r="K22" s="16">
        <v>144</v>
      </c>
      <c r="L22" s="17">
        <v>305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115</v>
      </c>
      <c r="D23" s="17">
        <v>236</v>
      </c>
      <c r="E23" s="15">
        <v>46</v>
      </c>
      <c r="F23" s="16">
        <v>207</v>
      </c>
      <c r="G23" s="16">
        <v>209</v>
      </c>
      <c r="H23" s="17">
        <v>416</v>
      </c>
      <c r="I23" s="15">
        <v>76</v>
      </c>
      <c r="J23" s="16">
        <v>130</v>
      </c>
      <c r="K23" s="16">
        <v>156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111</v>
      </c>
      <c r="C24" s="16">
        <v>99</v>
      </c>
      <c r="D24" s="17">
        <v>210</v>
      </c>
      <c r="E24" s="15">
        <v>47</v>
      </c>
      <c r="F24" s="16">
        <v>201</v>
      </c>
      <c r="G24" s="16">
        <v>179</v>
      </c>
      <c r="H24" s="17">
        <v>380</v>
      </c>
      <c r="I24" s="15">
        <v>77</v>
      </c>
      <c r="J24" s="16">
        <v>128</v>
      </c>
      <c r="K24" s="16">
        <v>176</v>
      </c>
      <c r="L24" s="17">
        <v>304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121</v>
      </c>
      <c r="D25" s="17">
        <v>242</v>
      </c>
      <c r="E25" s="15">
        <v>48</v>
      </c>
      <c r="F25" s="16">
        <v>174</v>
      </c>
      <c r="G25" s="16">
        <v>177</v>
      </c>
      <c r="H25" s="17">
        <v>351</v>
      </c>
      <c r="I25" s="15">
        <v>78</v>
      </c>
      <c r="J25" s="16">
        <v>118</v>
      </c>
      <c r="K25" s="16">
        <v>167</v>
      </c>
      <c r="L25" s="17">
        <v>285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118</v>
      </c>
      <c r="D26" s="17">
        <v>258</v>
      </c>
      <c r="E26" s="15">
        <v>49</v>
      </c>
      <c r="F26" s="16">
        <v>165</v>
      </c>
      <c r="G26" s="16">
        <v>169</v>
      </c>
      <c r="H26" s="17">
        <v>334</v>
      </c>
      <c r="I26" s="15">
        <v>79</v>
      </c>
      <c r="J26" s="16">
        <v>105</v>
      </c>
      <c r="K26" s="16">
        <v>155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122</v>
      </c>
      <c r="D27" s="17">
        <v>232</v>
      </c>
      <c r="E27" s="15">
        <v>50</v>
      </c>
      <c r="F27" s="16">
        <v>183</v>
      </c>
      <c r="G27" s="16">
        <v>176</v>
      </c>
      <c r="H27" s="17">
        <v>359</v>
      </c>
      <c r="I27" s="15">
        <v>80</v>
      </c>
      <c r="J27" s="16">
        <v>94</v>
      </c>
      <c r="K27" s="16">
        <v>152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119</v>
      </c>
      <c r="D28" s="17">
        <v>249</v>
      </c>
      <c r="E28" s="15">
        <v>51</v>
      </c>
      <c r="F28" s="16">
        <v>164</v>
      </c>
      <c r="G28" s="16">
        <v>180</v>
      </c>
      <c r="H28" s="17">
        <v>344</v>
      </c>
      <c r="I28" s="15">
        <v>81</v>
      </c>
      <c r="J28" s="16">
        <v>132</v>
      </c>
      <c r="K28" s="16">
        <v>178</v>
      </c>
      <c r="L28" s="17">
        <v>310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110</v>
      </c>
      <c r="D29" s="17">
        <v>244</v>
      </c>
      <c r="E29" s="15">
        <v>52</v>
      </c>
      <c r="F29" s="16">
        <v>161</v>
      </c>
      <c r="G29" s="16">
        <v>176</v>
      </c>
      <c r="H29" s="17">
        <v>337</v>
      </c>
      <c r="I29" s="15">
        <v>82</v>
      </c>
      <c r="J29" s="16">
        <v>98</v>
      </c>
      <c r="K29" s="16">
        <v>127</v>
      </c>
      <c r="L29" s="17">
        <v>225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110</v>
      </c>
      <c r="D30" s="17">
        <v>220</v>
      </c>
      <c r="E30" s="15">
        <v>53</v>
      </c>
      <c r="F30" s="16">
        <v>151</v>
      </c>
      <c r="G30" s="16">
        <v>146</v>
      </c>
      <c r="H30" s="17">
        <v>297</v>
      </c>
      <c r="I30" s="15">
        <v>83</v>
      </c>
      <c r="J30" s="16">
        <v>118</v>
      </c>
      <c r="K30" s="16">
        <v>182</v>
      </c>
      <c r="L30" s="17">
        <v>300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119</v>
      </c>
      <c r="D31" s="17">
        <v>251</v>
      </c>
      <c r="E31" s="15">
        <v>54</v>
      </c>
      <c r="F31" s="16">
        <v>183</v>
      </c>
      <c r="G31" s="16">
        <v>179</v>
      </c>
      <c r="H31" s="17">
        <v>362</v>
      </c>
      <c r="I31" s="15">
        <v>84</v>
      </c>
      <c r="J31" s="16">
        <v>82</v>
      </c>
      <c r="K31" s="16">
        <v>164</v>
      </c>
      <c r="L31" s="17">
        <v>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99</v>
      </c>
      <c r="D32" s="17">
        <v>204</v>
      </c>
      <c r="E32" s="15">
        <v>55</v>
      </c>
      <c r="F32" s="16">
        <v>171</v>
      </c>
      <c r="G32" s="16">
        <v>172</v>
      </c>
      <c r="H32" s="17">
        <v>343</v>
      </c>
      <c r="I32" s="15">
        <v>85</v>
      </c>
      <c r="J32" s="16">
        <v>64</v>
      </c>
      <c r="K32" s="16">
        <v>147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111</v>
      </c>
      <c r="D33" s="17">
        <v>229</v>
      </c>
      <c r="E33" s="15">
        <v>56</v>
      </c>
      <c r="F33" s="16">
        <v>189</v>
      </c>
      <c r="G33" s="16">
        <v>153</v>
      </c>
      <c r="H33" s="17">
        <v>342</v>
      </c>
      <c r="I33" s="15">
        <v>86</v>
      </c>
      <c r="J33" s="16">
        <v>68</v>
      </c>
      <c r="K33" s="16">
        <v>134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97</v>
      </c>
      <c r="D34" s="17">
        <v>216</v>
      </c>
      <c r="E34" s="15">
        <v>57</v>
      </c>
      <c r="F34" s="16">
        <v>153</v>
      </c>
      <c r="G34" s="16">
        <v>165</v>
      </c>
      <c r="H34" s="17">
        <v>318</v>
      </c>
      <c r="I34" s="15">
        <v>87</v>
      </c>
      <c r="J34" s="16">
        <v>65</v>
      </c>
      <c r="K34" s="16">
        <v>117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102</v>
      </c>
      <c r="D35" s="17">
        <v>210</v>
      </c>
      <c r="E35" s="15">
        <v>58</v>
      </c>
      <c r="F35" s="16">
        <v>168</v>
      </c>
      <c r="G35" s="16">
        <v>193</v>
      </c>
      <c r="H35" s="17">
        <v>361</v>
      </c>
      <c r="I35" s="15">
        <v>88</v>
      </c>
      <c r="J35" s="16">
        <v>46</v>
      </c>
      <c r="K35" s="16">
        <v>113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113</v>
      </c>
      <c r="D36" s="20">
        <v>245</v>
      </c>
      <c r="E36" s="18">
        <v>59</v>
      </c>
      <c r="F36" s="19">
        <v>163</v>
      </c>
      <c r="G36" s="19">
        <v>151</v>
      </c>
      <c r="H36" s="20">
        <v>314</v>
      </c>
      <c r="I36" s="18">
        <v>89</v>
      </c>
      <c r="J36" s="19">
        <v>33</v>
      </c>
      <c r="K36" s="19">
        <v>76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436</v>
      </c>
      <c r="C39" s="16">
        <v>406</v>
      </c>
      <c r="D39" s="17">
        <v>842</v>
      </c>
      <c r="E39" s="15" t="s">
        <v>154</v>
      </c>
      <c r="F39" s="16">
        <v>846</v>
      </c>
      <c r="G39" s="16">
        <v>815</v>
      </c>
      <c r="H39" s="17">
        <v>1661</v>
      </c>
      <c r="I39" s="15" t="s">
        <v>155</v>
      </c>
      <c r="J39" s="16">
        <v>524</v>
      </c>
      <c r="K39" s="16">
        <v>803</v>
      </c>
      <c r="L39" s="17">
        <v>1327</v>
      </c>
      <c r="M39" s="15" t="s">
        <v>156</v>
      </c>
      <c r="N39" s="16">
        <v>1516</v>
      </c>
      <c r="O39" s="16">
        <v>1379</v>
      </c>
      <c r="P39" s="17">
        <v>2895</v>
      </c>
    </row>
    <row r="40" spans="1:16" s="7" customFormat="1" ht="17.25" customHeight="1">
      <c r="A40" s="15" t="s">
        <v>157</v>
      </c>
      <c r="B40" s="16">
        <v>516</v>
      </c>
      <c r="C40" s="16">
        <v>475</v>
      </c>
      <c r="D40" s="17">
        <v>991</v>
      </c>
      <c r="E40" s="15" t="s">
        <v>158</v>
      </c>
      <c r="F40" s="16">
        <v>944</v>
      </c>
      <c r="G40" s="16">
        <v>918</v>
      </c>
      <c r="H40" s="17">
        <v>1862</v>
      </c>
      <c r="I40" s="15" t="s">
        <v>159</v>
      </c>
      <c r="J40" s="16">
        <v>276</v>
      </c>
      <c r="K40" s="16">
        <v>587</v>
      </c>
      <c r="L40" s="17">
        <v>863</v>
      </c>
      <c r="M40" s="15" t="s">
        <v>160</v>
      </c>
      <c r="N40" s="16">
        <v>7701</v>
      </c>
      <c r="O40" s="16">
        <v>7393</v>
      </c>
      <c r="P40" s="17">
        <v>15094</v>
      </c>
    </row>
    <row r="41" spans="1:16" s="7" customFormat="1" ht="17.25" customHeight="1">
      <c r="A41" s="15" t="s">
        <v>161</v>
      </c>
      <c r="B41" s="16">
        <v>564</v>
      </c>
      <c r="C41" s="16">
        <v>498</v>
      </c>
      <c r="D41" s="17">
        <v>1062</v>
      </c>
      <c r="E41" s="15" t="s">
        <v>162</v>
      </c>
      <c r="F41" s="16">
        <v>842</v>
      </c>
      <c r="G41" s="16">
        <v>857</v>
      </c>
      <c r="H41" s="17">
        <v>1699</v>
      </c>
      <c r="I41" s="15" t="s">
        <v>163</v>
      </c>
      <c r="J41" s="16">
        <v>95</v>
      </c>
      <c r="K41" s="16">
        <v>368</v>
      </c>
      <c r="L41" s="17">
        <v>463</v>
      </c>
      <c r="M41" s="15" t="s">
        <v>214</v>
      </c>
      <c r="N41" s="16">
        <v>3545</v>
      </c>
      <c r="O41" s="16">
        <v>4823</v>
      </c>
      <c r="P41" s="17">
        <v>8368</v>
      </c>
    </row>
    <row r="42" spans="1:16" s="7" customFormat="1" ht="17.25" customHeight="1">
      <c r="A42" s="15" t="s">
        <v>216</v>
      </c>
      <c r="B42" s="16">
        <v>626</v>
      </c>
      <c r="C42" s="16">
        <v>567</v>
      </c>
      <c r="D42" s="17">
        <v>1193</v>
      </c>
      <c r="E42" s="15" t="s">
        <v>217</v>
      </c>
      <c r="F42" s="16">
        <v>844</v>
      </c>
      <c r="G42" s="16">
        <v>834</v>
      </c>
      <c r="H42" s="17">
        <v>1678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12762</v>
      </c>
      <c r="O42" s="19">
        <v>13595</v>
      </c>
      <c r="P42" s="20">
        <v>26357</v>
      </c>
    </row>
    <row r="43" spans="1:12" s="7" customFormat="1" ht="17.25" customHeight="1">
      <c r="A43" s="15" t="s">
        <v>219</v>
      </c>
      <c r="B43" s="16">
        <v>616</v>
      </c>
      <c r="C43" s="16">
        <v>580</v>
      </c>
      <c r="D43" s="17">
        <v>1196</v>
      </c>
      <c r="E43" s="15" t="s">
        <v>220</v>
      </c>
      <c r="F43" s="16">
        <v>975</v>
      </c>
      <c r="G43" s="16">
        <v>970</v>
      </c>
      <c r="H43" s="17">
        <v>1945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582</v>
      </c>
      <c r="C44" s="16">
        <v>522</v>
      </c>
      <c r="D44" s="17">
        <v>1104</v>
      </c>
      <c r="E44" s="15" t="s">
        <v>223</v>
      </c>
      <c r="F44" s="16">
        <v>1074</v>
      </c>
      <c r="G44" s="16">
        <v>1144</v>
      </c>
      <c r="H44" s="17">
        <v>2218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666</v>
      </c>
      <c r="C45" s="16">
        <v>622</v>
      </c>
      <c r="D45" s="17">
        <v>1288</v>
      </c>
      <c r="E45" s="15" t="s">
        <v>226</v>
      </c>
      <c r="F45" s="16">
        <v>917</v>
      </c>
      <c r="G45" s="16">
        <v>997</v>
      </c>
      <c r="H45" s="17">
        <v>1914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760</v>
      </c>
      <c r="C46" s="19">
        <v>708</v>
      </c>
      <c r="D46" s="20">
        <v>1468</v>
      </c>
      <c r="E46" s="18" t="s">
        <v>229</v>
      </c>
      <c r="F46" s="19">
        <v>642</v>
      </c>
      <c r="G46" s="19">
        <v>798</v>
      </c>
      <c r="H46" s="20">
        <v>1440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8372</v>
      </c>
      <c r="B4" s="8">
        <v>3996</v>
      </c>
      <c r="C4" s="8">
        <v>4376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19</v>
      </c>
      <c r="D7" s="14">
        <v>36</v>
      </c>
      <c r="E7" s="15">
        <v>30</v>
      </c>
      <c r="F7" s="16">
        <v>41</v>
      </c>
      <c r="G7" s="16">
        <v>20</v>
      </c>
      <c r="H7" s="17">
        <v>61</v>
      </c>
      <c r="I7" s="15">
        <v>60</v>
      </c>
      <c r="J7" s="16">
        <v>70</v>
      </c>
      <c r="K7" s="16">
        <v>59</v>
      </c>
      <c r="L7" s="17">
        <v>129</v>
      </c>
      <c r="M7" s="15">
        <v>90</v>
      </c>
      <c r="N7" s="16">
        <v>15</v>
      </c>
      <c r="O7" s="16">
        <v>34</v>
      </c>
      <c r="P7" s="17">
        <v>49</v>
      </c>
    </row>
    <row r="8" spans="1:16" s="7" customFormat="1" ht="17.25" customHeight="1">
      <c r="A8" s="15">
        <v>1</v>
      </c>
      <c r="B8" s="16">
        <v>19</v>
      </c>
      <c r="C8" s="16">
        <v>15</v>
      </c>
      <c r="D8" s="17">
        <v>34</v>
      </c>
      <c r="E8" s="15">
        <v>31</v>
      </c>
      <c r="F8" s="16">
        <v>33</v>
      </c>
      <c r="G8" s="16">
        <v>37</v>
      </c>
      <c r="H8" s="17">
        <v>70</v>
      </c>
      <c r="I8" s="15">
        <v>61</v>
      </c>
      <c r="J8" s="16">
        <v>55</v>
      </c>
      <c r="K8" s="16">
        <v>60</v>
      </c>
      <c r="L8" s="17">
        <v>115</v>
      </c>
      <c r="M8" s="15">
        <v>91</v>
      </c>
      <c r="N8" s="16">
        <v>5</v>
      </c>
      <c r="O8" s="16">
        <v>33</v>
      </c>
      <c r="P8" s="17">
        <v>38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41</v>
      </c>
      <c r="G9" s="16">
        <v>32</v>
      </c>
      <c r="H9" s="17">
        <v>73</v>
      </c>
      <c r="I9" s="15">
        <v>62</v>
      </c>
      <c r="J9" s="16">
        <v>61</v>
      </c>
      <c r="K9" s="16">
        <v>82</v>
      </c>
      <c r="L9" s="17">
        <v>143</v>
      </c>
      <c r="M9" s="15">
        <v>92</v>
      </c>
      <c r="N9" s="16">
        <v>12</v>
      </c>
      <c r="O9" s="16">
        <v>35</v>
      </c>
      <c r="P9" s="17">
        <v>47</v>
      </c>
    </row>
    <row r="10" spans="1:16" s="7" customFormat="1" ht="17.25" customHeight="1">
      <c r="A10" s="15">
        <v>3</v>
      </c>
      <c r="B10" s="16">
        <v>22</v>
      </c>
      <c r="C10" s="16">
        <v>25</v>
      </c>
      <c r="D10" s="17">
        <v>47</v>
      </c>
      <c r="E10" s="15">
        <v>33</v>
      </c>
      <c r="F10" s="16">
        <v>33</v>
      </c>
      <c r="G10" s="16">
        <v>28</v>
      </c>
      <c r="H10" s="17">
        <v>61</v>
      </c>
      <c r="I10" s="15">
        <v>63</v>
      </c>
      <c r="J10" s="16">
        <v>84</v>
      </c>
      <c r="K10" s="16">
        <v>73</v>
      </c>
      <c r="L10" s="17">
        <v>157</v>
      </c>
      <c r="M10" s="15">
        <v>93</v>
      </c>
      <c r="N10" s="16">
        <v>3</v>
      </c>
      <c r="O10" s="16">
        <v>26</v>
      </c>
      <c r="P10" s="17">
        <v>29</v>
      </c>
    </row>
    <row r="11" spans="1:16" s="7" customFormat="1" ht="17.25" customHeight="1">
      <c r="A11" s="15">
        <v>4</v>
      </c>
      <c r="B11" s="16">
        <v>27</v>
      </c>
      <c r="C11" s="16">
        <v>17</v>
      </c>
      <c r="D11" s="17">
        <v>44</v>
      </c>
      <c r="E11" s="15">
        <v>34</v>
      </c>
      <c r="F11" s="16">
        <v>38</v>
      </c>
      <c r="G11" s="16">
        <v>45</v>
      </c>
      <c r="H11" s="17">
        <v>83</v>
      </c>
      <c r="I11" s="15">
        <v>64</v>
      </c>
      <c r="J11" s="16">
        <v>88</v>
      </c>
      <c r="K11" s="16">
        <v>76</v>
      </c>
      <c r="L11" s="17">
        <v>164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20</v>
      </c>
      <c r="C12" s="16">
        <v>31</v>
      </c>
      <c r="D12" s="17">
        <v>51</v>
      </c>
      <c r="E12" s="15">
        <v>35</v>
      </c>
      <c r="F12" s="16">
        <v>40</v>
      </c>
      <c r="G12" s="16">
        <v>37</v>
      </c>
      <c r="H12" s="17">
        <v>77</v>
      </c>
      <c r="I12" s="15">
        <v>65</v>
      </c>
      <c r="J12" s="16">
        <v>57</v>
      </c>
      <c r="K12" s="16">
        <v>64</v>
      </c>
      <c r="L12" s="17">
        <v>121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27</v>
      </c>
      <c r="C13" s="16">
        <v>30</v>
      </c>
      <c r="D13" s="17">
        <v>57</v>
      </c>
      <c r="E13" s="15">
        <v>36</v>
      </c>
      <c r="F13" s="16">
        <v>40</v>
      </c>
      <c r="G13" s="16">
        <v>45</v>
      </c>
      <c r="H13" s="17">
        <v>85</v>
      </c>
      <c r="I13" s="15">
        <v>66</v>
      </c>
      <c r="J13" s="16">
        <v>81</v>
      </c>
      <c r="K13" s="16">
        <v>58</v>
      </c>
      <c r="L13" s="17">
        <v>139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25</v>
      </c>
      <c r="C14" s="16">
        <v>26</v>
      </c>
      <c r="D14" s="17">
        <v>51</v>
      </c>
      <c r="E14" s="15">
        <v>37</v>
      </c>
      <c r="F14" s="16">
        <v>50</v>
      </c>
      <c r="G14" s="16">
        <v>45</v>
      </c>
      <c r="H14" s="17">
        <v>95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13</v>
      </c>
      <c r="C15" s="16">
        <v>33</v>
      </c>
      <c r="D15" s="17">
        <v>46</v>
      </c>
      <c r="E15" s="15">
        <v>38</v>
      </c>
      <c r="F15" s="16">
        <v>54</v>
      </c>
      <c r="G15" s="16">
        <v>41</v>
      </c>
      <c r="H15" s="17">
        <v>95</v>
      </c>
      <c r="I15" s="15">
        <v>68</v>
      </c>
      <c r="J15" s="16">
        <v>74</v>
      </c>
      <c r="K15" s="16">
        <v>95</v>
      </c>
      <c r="L15" s="17">
        <v>169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23</v>
      </c>
      <c r="C16" s="16">
        <v>34</v>
      </c>
      <c r="D16" s="17">
        <v>57</v>
      </c>
      <c r="E16" s="15">
        <v>39</v>
      </c>
      <c r="F16" s="16">
        <v>45</v>
      </c>
      <c r="G16" s="16">
        <v>53</v>
      </c>
      <c r="H16" s="17">
        <v>98</v>
      </c>
      <c r="I16" s="15">
        <v>69</v>
      </c>
      <c r="J16" s="16">
        <v>82</v>
      </c>
      <c r="K16" s="16">
        <v>102</v>
      </c>
      <c r="L16" s="17">
        <v>184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34</v>
      </c>
      <c r="C17" s="16">
        <v>28</v>
      </c>
      <c r="D17" s="17">
        <v>62</v>
      </c>
      <c r="E17" s="15">
        <v>40</v>
      </c>
      <c r="F17" s="16">
        <v>39</v>
      </c>
      <c r="G17" s="16">
        <v>42</v>
      </c>
      <c r="H17" s="17">
        <v>81</v>
      </c>
      <c r="I17" s="15">
        <v>70</v>
      </c>
      <c r="J17" s="16">
        <v>89</v>
      </c>
      <c r="K17" s="16">
        <v>99</v>
      </c>
      <c r="L17" s="17">
        <v>188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26</v>
      </c>
      <c r="C18" s="16">
        <v>24</v>
      </c>
      <c r="D18" s="17">
        <v>50</v>
      </c>
      <c r="E18" s="15">
        <v>41</v>
      </c>
      <c r="F18" s="16">
        <v>49</v>
      </c>
      <c r="G18" s="16">
        <v>47</v>
      </c>
      <c r="H18" s="17">
        <v>96</v>
      </c>
      <c r="I18" s="15">
        <v>71</v>
      </c>
      <c r="J18" s="16">
        <v>95</v>
      </c>
      <c r="K18" s="16">
        <v>89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36</v>
      </c>
      <c r="C19" s="16">
        <v>30</v>
      </c>
      <c r="D19" s="17">
        <v>66</v>
      </c>
      <c r="E19" s="15">
        <v>42</v>
      </c>
      <c r="F19" s="16">
        <v>48</v>
      </c>
      <c r="G19" s="16">
        <v>53</v>
      </c>
      <c r="H19" s="17">
        <v>101</v>
      </c>
      <c r="I19" s="15">
        <v>72</v>
      </c>
      <c r="J19" s="16">
        <v>102</v>
      </c>
      <c r="K19" s="16">
        <v>80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36</v>
      </c>
      <c r="D20" s="17">
        <v>68</v>
      </c>
      <c r="E20" s="15">
        <v>43</v>
      </c>
      <c r="F20" s="16">
        <v>58</v>
      </c>
      <c r="G20" s="16">
        <v>48</v>
      </c>
      <c r="H20" s="17">
        <v>106</v>
      </c>
      <c r="I20" s="15">
        <v>73</v>
      </c>
      <c r="J20" s="16">
        <v>38</v>
      </c>
      <c r="K20" s="16">
        <v>56</v>
      </c>
      <c r="L20" s="17">
        <v>94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34</v>
      </c>
      <c r="C21" s="16">
        <v>40</v>
      </c>
      <c r="D21" s="17">
        <v>74</v>
      </c>
      <c r="E21" s="15">
        <v>44</v>
      </c>
      <c r="F21" s="16">
        <v>60</v>
      </c>
      <c r="G21" s="16">
        <v>49</v>
      </c>
      <c r="H21" s="17">
        <v>109</v>
      </c>
      <c r="I21" s="15">
        <v>74</v>
      </c>
      <c r="J21" s="16">
        <v>51</v>
      </c>
      <c r="K21" s="16">
        <v>49</v>
      </c>
      <c r="L21" s="17">
        <v>100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42</v>
      </c>
      <c r="D22" s="17">
        <v>81</v>
      </c>
      <c r="E22" s="15">
        <v>45</v>
      </c>
      <c r="F22" s="16">
        <v>59</v>
      </c>
      <c r="G22" s="16">
        <v>57</v>
      </c>
      <c r="H22" s="17">
        <v>116</v>
      </c>
      <c r="I22" s="15">
        <v>75</v>
      </c>
      <c r="J22" s="16">
        <v>48</v>
      </c>
      <c r="K22" s="16">
        <v>51</v>
      </c>
      <c r="L22" s="17">
        <v>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39</v>
      </c>
      <c r="D23" s="17">
        <v>60</v>
      </c>
      <c r="E23" s="15">
        <v>46</v>
      </c>
      <c r="F23" s="16">
        <v>65</v>
      </c>
      <c r="G23" s="16">
        <v>61</v>
      </c>
      <c r="H23" s="17">
        <v>126</v>
      </c>
      <c r="I23" s="15">
        <v>76</v>
      </c>
      <c r="J23" s="16">
        <v>51</v>
      </c>
      <c r="K23" s="16">
        <v>48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32</v>
      </c>
      <c r="D24" s="17">
        <v>78</v>
      </c>
      <c r="E24" s="15">
        <v>47</v>
      </c>
      <c r="F24" s="16">
        <v>55</v>
      </c>
      <c r="G24" s="16">
        <v>51</v>
      </c>
      <c r="H24" s="17">
        <v>106</v>
      </c>
      <c r="I24" s="15">
        <v>77</v>
      </c>
      <c r="J24" s="16">
        <v>53</v>
      </c>
      <c r="K24" s="16">
        <v>69</v>
      </c>
      <c r="L24" s="17">
        <v>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28</v>
      </c>
      <c r="D25" s="17">
        <v>68</v>
      </c>
      <c r="E25" s="15">
        <v>48</v>
      </c>
      <c r="F25" s="16">
        <v>60</v>
      </c>
      <c r="G25" s="16">
        <v>45</v>
      </c>
      <c r="H25" s="17">
        <v>105</v>
      </c>
      <c r="I25" s="15">
        <v>78</v>
      </c>
      <c r="J25" s="16">
        <v>42</v>
      </c>
      <c r="K25" s="16">
        <v>59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32</v>
      </c>
      <c r="D26" s="17">
        <v>66</v>
      </c>
      <c r="E26" s="15">
        <v>49</v>
      </c>
      <c r="F26" s="16">
        <v>48</v>
      </c>
      <c r="G26" s="16">
        <v>39</v>
      </c>
      <c r="H26" s="17">
        <v>87</v>
      </c>
      <c r="I26" s="15">
        <v>79</v>
      </c>
      <c r="J26" s="16">
        <v>43</v>
      </c>
      <c r="K26" s="16">
        <v>64</v>
      </c>
      <c r="L26" s="17">
        <v>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36</v>
      </c>
      <c r="D27" s="17">
        <v>63</v>
      </c>
      <c r="E27" s="15">
        <v>50</v>
      </c>
      <c r="F27" s="16">
        <v>41</v>
      </c>
      <c r="G27" s="16">
        <v>46</v>
      </c>
      <c r="H27" s="17">
        <v>87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30</v>
      </c>
      <c r="D28" s="17">
        <v>61</v>
      </c>
      <c r="E28" s="15">
        <v>51</v>
      </c>
      <c r="F28" s="16">
        <v>50</v>
      </c>
      <c r="G28" s="16">
        <v>63</v>
      </c>
      <c r="H28" s="17">
        <v>113</v>
      </c>
      <c r="I28" s="15">
        <v>81</v>
      </c>
      <c r="J28" s="16">
        <v>29</v>
      </c>
      <c r="K28" s="16">
        <v>46</v>
      </c>
      <c r="L28" s="17">
        <v>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</v>
      </c>
      <c r="C29" s="16">
        <v>26</v>
      </c>
      <c r="D29" s="17">
        <v>61</v>
      </c>
      <c r="E29" s="15">
        <v>52</v>
      </c>
      <c r="F29" s="16">
        <v>60</v>
      </c>
      <c r="G29" s="16">
        <v>65</v>
      </c>
      <c r="H29" s="17">
        <v>125</v>
      </c>
      <c r="I29" s="15">
        <v>82</v>
      </c>
      <c r="J29" s="16">
        <v>35</v>
      </c>
      <c r="K29" s="16">
        <v>52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22</v>
      </c>
      <c r="D30" s="17">
        <v>48</v>
      </c>
      <c r="E30" s="15">
        <v>53</v>
      </c>
      <c r="F30" s="16">
        <v>38</v>
      </c>
      <c r="G30" s="16">
        <v>41</v>
      </c>
      <c r="H30" s="17">
        <v>79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28</v>
      </c>
      <c r="D31" s="17">
        <v>73</v>
      </c>
      <c r="E31" s="15">
        <v>54</v>
      </c>
      <c r="F31" s="16">
        <v>50</v>
      </c>
      <c r="G31" s="16">
        <v>55</v>
      </c>
      <c r="H31" s="17">
        <v>105</v>
      </c>
      <c r="I31" s="15">
        <v>84</v>
      </c>
      <c r="J31" s="16">
        <v>29</v>
      </c>
      <c r="K31" s="16">
        <v>51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37</v>
      </c>
      <c r="D32" s="17">
        <v>65</v>
      </c>
      <c r="E32" s="15">
        <v>55</v>
      </c>
      <c r="F32" s="16">
        <v>58</v>
      </c>
      <c r="G32" s="16">
        <v>58</v>
      </c>
      <c r="H32" s="17">
        <v>116</v>
      </c>
      <c r="I32" s="15">
        <v>85</v>
      </c>
      <c r="J32" s="16">
        <v>26</v>
      </c>
      <c r="K32" s="16">
        <v>52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26</v>
      </c>
      <c r="D33" s="17">
        <v>59</v>
      </c>
      <c r="E33" s="15">
        <v>56</v>
      </c>
      <c r="F33" s="16">
        <v>53</v>
      </c>
      <c r="G33" s="16">
        <v>50</v>
      </c>
      <c r="H33" s="17">
        <v>103</v>
      </c>
      <c r="I33" s="15">
        <v>86</v>
      </c>
      <c r="J33" s="16">
        <v>25</v>
      </c>
      <c r="K33" s="16">
        <v>66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28</v>
      </c>
      <c r="D34" s="17">
        <v>56</v>
      </c>
      <c r="E34" s="15">
        <v>57</v>
      </c>
      <c r="F34" s="16">
        <v>46</v>
      </c>
      <c r="G34" s="16">
        <v>55</v>
      </c>
      <c r="H34" s="17">
        <v>101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25</v>
      </c>
      <c r="D35" s="17">
        <v>61</v>
      </c>
      <c r="E35" s="15">
        <v>58</v>
      </c>
      <c r="F35" s="16">
        <v>55</v>
      </c>
      <c r="G35" s="16">
        <v>63</v>
      </c>
      <c r="H35" s="17">
        <v>118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24</v>
      </c>
      <c r="D36" s="20">
        <v>55</v>
      </c>
      <c r="E36" s="18">
        <v>59</v>
      </c>
      <c r="F36" s="19">
        <v>53</v>
      </c>
      <c r="G36" s="19">
        <v>54</v>
      </c>
      <c r="H36" s="20">
        <v>107</v>
      </c>
      <c r="I36" s="18">
        <v>89</v>
      </c>
      <c r="J36" s="19">
        <v>11</v>
      </c>
      <c r="K36" s="19">
        <v>24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109</v>
      </c>
      <c r="C39" s="16">
        <v>94</v>
      </c>
      <c r="D39" s="17">
        <v>203</v>
      </c>
      <c r="E39" s="15" t="s">
        <v>165</v>
      </c>
      <c r="F39" s="16">
        <v>254</v>
      </c>
      <c r="G39" s="16">
        <v>239</v>
      </c>
      <c r="H39" s="17">
        <v>493</v>
      </c>
      <c r="I39" s="15" t="s">
        <v>166</v>
      </c>
      <c r="J39" s="16">
        <v>164</v>
      </c>
      <c r="K39" s="16">
        <v>258</v>
      </c>
      <c r="L39" s="17">
        <v>422</v>
      </c>
      <c r="M39" s="15" t="s">
        <v>167</v>
      </c>
      <c r="N39" s="16">
        <v>379</v>
      </c>
      <c r="O39" s="16">
        <v>406</v>
      </c>
      <c r="P39" s="17">
        <v>785</v>
      </c>
    </row>
    <row r="40" spans="1:16" s="7" customFormat="1" ht="17.25" customHeight="1">
      <c r="A40" s="15" t="s">
        <v>168</v>
      </c>
      <c r="B40" s="16">
        <v>108</v>
      </c>
      <c r="C40" s="16">
        <v>154</v>
      </c>
      <c r="D40" s="17">
        <v>262</v>
      </c>
      <c r="E40" s="15" t="s">
        <v>169</v>
      </c>
      <c r="F40" s="16">
        <v>287</v>
      </c>
      <c r="G40" s="16">
        <v>253</v>
      </c>
      <c r="H40" s="17">
        <v>540</v>
      </c>
      <c r="I40" s="15" t="s">
        <v>170</v>
      </c>
      <c r="J40" s="16">
        <v>106</v>
      </c>
      <c r="K40" s="16">
        <v>224</v>
      </c>
      <c r="L40" s="17">
        <v>330</v>
      </c>
      <c r="M40" s="15" t="s">
        <v>171</v>
      </c>
      <c r="N40" s="16">
        <v>2318</v>
      </c>
      <c r="O40" s="16">
        <v>2230</v>
      </c>
      <c r="P40" s="17">
        <v>4548</v>
      </c>
    </row>
    <row r="41" spans="1:16" s="7" customFormat="1" ht="17.25" customHeight="1">
      <c r="A41" s="15" t="s">
        <v>172</v>
      </c>
      <c r="B41" s="16">
        <v>162</v>
      </c>
      <c r="C41" s="16">
        <v>158</v>
      </c>
      <c r="D41" s="17">
        <v>320</v>
      </c>
      <c r="E41" s="15" t="s">
        <v>173</v>
      </c>
      <c r="F41" s="16">
        <v>239</v>
      </c>
      <c r="G41" s="16">
        <v>270</v>
      </c>
      <c r="H41" s="17">
        <v>509</v>
      </c>
      <c r="I41" s="15" t="s">
        <v>174</v>
      </c>
      <c r="J41" s="16">
        <v>38</v>
      </c>
      <c r="K41" s="16">
        <v>146</v>
      </c>
      <c r="L41" s="17">
        <v>184</v>
      </c>
      <c r="M41" s="15" t="s">
        <v>214</v>
      </c>
      <c r="N41" s="16">
        <v>1299</v>
      </c>
      <c r="O41" s="16">
        <v>1740</v>
      </c>
      <c r="P41" s="17">
        <v>3039</v>
      </c>
    </row>
    <row r="42" spans="1:16" s="7" customFormat="1" ht="17.25" customHeight="1">
      <c r="A42" s="15" t="s">
        <v>216</v>
      </c>
      <c r="B42" s="16">
        <v>180</v>
      </c>
      <c r="C42" s="16">
        <v>173</v>
      </c>
      <c r="D42" s="17">
        <v>353</v>
      </c>
      <c r="E42" s="15" t="s">
        <v>217</v>
      </c>
      <c r="F42" s="16">
        <v>265</v>
      </c>
      <c r="G42" s="16">
        <v>280</v>
      </c>
      <c r="H42" s="17">
        <v>545</v>
      </c>
      <c r="I42" s="15" t="s">
        <v>218</v>
      </c>
      <c r="J42" s="16">
        <v>11</v>
      </c>
      <c r="K42" s="16">
        <v>54</v>
      </c>
      <c r="L42" s="17">
        <v>65</v>
      </c>
      <c r="M42" s="18" t="s">
        <v>211</v>
      </c>
      <c r="N42" s="19">
        <v>3996</v>
      </c>
      <c r="O42" s="19">
        <v>4376</v>
      </c>
      <c r="P42" s="20">
        <v>8372</v>
      </c>
    </row>
    <row r="43" spans="1:12" s="7" customFormat="1" ht="17.25" customHeight="1">
      <c r="A43" s="15" t="s">
        <v>219</v>
      </c>
      <c r="B43" s="16">
        <v>164</v>
      </c>
      <c r="C43" s="16">
        <v>142</v>
      </c>
      <c r="D43" s="17">
        <v>306</v>
      </c>
      <c r="E43" s="15" t="s">
        <v>220</v>
      </c>
      <c r="F43" s="16">
        <v>358</v>
      </c>
      <c r="G43" s="16">
        <v>350</v>
      </c>
      <c r="H43" s="17">
        <v>708</v>
      </c>
      <c r="I43" s="15" t="s">
        <v>221</v>
      </c>
      <c r="J43" s="16">
        <v>3</v>
      </c>
      <c r="K43" s="16">
        <v>7</v>
      </c>
      <c r="L43" s="17">
        <v>10</v>
      </c>
    </row>
    <row r="44" spans="1:12" s="7" customFormat="1" ht="17.25" customHeight="1">
      <c r="A44" s="15" t="s">
        <v>222</v>
      </c>
      <c r="B44" s="16">
        <v>156</v>
      </c>
      <c r="C44" s="16">
        <v>140</v>
      </c>
      <c r="D44" s="17">
        <v>296</v>
      </c>
      <c r="E44" s="15" t="s">
        <v>223</v>
      </c>
      <c r="F44" s="16">
        <v>365</v>
      </c>
      <c r="G44" s="16">
        <v>386</v>
      </c>
      <c r="H44" s="17">
        <v>751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186</v>
      </c>
      <c r="C45" s="16">
        <v>162</v>
      </c>
      <c r="D45" s="17">
        <v>348</v>
      </c>
      <c r="E45" s="15" t="s">
        <v>226</v>
      </c>
      <c r="F45" s="16">
        <v>375</v>
      </c>
      <c r="G45" s="16">
        <v>373</v>
      </c>
      <c r="H45" s="17">
        <v>748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</v>
      </c>
      <c r="C46" s="19">
        <v>221</v>
      </c>
      <c r="D46" s="20">
        <v>450</v>
      </c>
      <c r="E46" s="18" t="s">
        <v>229</v>
      </c>
      <c r="F46" s="19">
        <v>237</v>
      </c>
      <c r="G46" s="19">
        <v>291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10936</v>
      </c>
      <c r="B4" s="8">
        <v>5291</v>
      </c>
      <c r="C4" s="8">
        <v>5645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28</v>
      </c>
      <c r="D7" s="14">
        <v>56</v>
      </c>
      <c r="E7" s="15">
        <v>30</v>
      </c>
      <c r="F7" s="16">
        <v>43</v>
      </c>
      <c r="G7" s="16">
        <v>38</v>
      </c>
      <c r="H7" s="17">
        <v>81</v>
      </c>
      <c r="I7" s="15">
        <v>60</v>
      </c>
      <c r="J7" s="16">
        <v>92</v>
      </c>
      <c r="K7" s="16">
        <v>100</v>
      </c>
      <c r="L7" s="17">
        <v>192</v>
      </c>
      <c r="M7" s="15">
        <v>90</v>
      </c>
      <c r="N7" s="16">
        <v>21</v>
      </c>
      <c r="O7" s="16">
        <v>36</v>
      </c>
      <c r="P7" s="17">
        <v>57</v>
      </c>
    </row>
    <row r="8" spans="1:16" s="7" customFormat="1" ht="17.25" customHeight="1">
      <c r="A8" s="15">
        <v>1</v>
      </c>
      <c r="B8" s="16">
        <v>23</v>
      </c>
      <c r="C8" s="16">
        <v>23</v>
      </c>
      <c r="D8" s="17">
        <v>46</v>
      </c>
      <c r="E8" s="15">
        <v>31</v>
      </c>
      <c r="F8" s="16">
        <v>51</v>
      </c>
      <c r="G8" s="16">
        <v>47</v>
      </c>
      <c r="H8" s="17">
        <v>98</v>
      </c>
      <c r="I8" s="15">
        <v>61</v>
      </c>
      <c r="J8" s="16">
        <v>96</v>
      </c>
      <c r="K8" s="16">
        <v>101</v>
      </c>
      <c r="L8" s="17">
        <v>197</v>
      </c>
      <c r="M8" s="15">
        <v>91</v>
      </c>
      <c r="N8" s="16">
        <v>12</v>
      </c>
      <c r="O8" s="16">
        <v>36</v>
      </c>
      <c r="P8" s="17">
        <v>48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43</v>
      </c>
      <c r="G9" s="16">
        <v>62</v>
      </c>
      <c r="H9" s="17">
        <v>105</v>
      </c>
      <c r="I9" s="15">
        <v>62</v>
      </c>
      <c r="J9" s="16">
        <v>85</v>
      </c>
      <c r="K9" s="16">
        <v>75</v>
      </c>
      <c r="L9" s="17">
        <v>160</v>
      </c>
      <c r="M9" s="15">
        <v>92</v>
      </c>
      <c r="N9" s="16">
        <v>17</v>
      </c>
      <c r="O9" s="16">
        <v>27</v>
      </c>
      <c r="P9" s="17">
        <v>44</v>
      </c>
    </row>
    <row r="10" spans="1:16" s="7" customFormat="1" ht="17.25" customHeight="1">
      <c r="A10" s="15">
        <v>3</v>
      </c>
      <c r="B10" s="16">
        <v>32</v>
      </c>
      <c r="C10" s="16">
        <v>27</v>
      </c>
      <c r="D10" s="17">
        <v>59</v>
      </c>
      <c r="E10" s="15">
        <v>33</v>
      </c>
      <c r="F10" s="16">
        <v>43</v>
      </c>
      <c r="G10" s="16">
        <v>57</v>
      </c>
      <c r="H10" s="17">
        <v>100</v>
      </c>
      <c r="I10" s="15">
        <v>63</v>
      </c>
      <c r="J10" s="16">
        <v>86</v>
      </c>
      <c r="K10" s="16">
        <v>85</v>
      </c>
      <c r="L10" s="17">
        <v>171</v>
      </c>
      <c r="M10" s="15">
        <v>93</v>
      </c>
      <c r="N10" s="16">
        <v>6</v>
      </c>
      <c r="O10" s="16">
        <v>25</v>
      </c>
      <c r="P10" s="17">
        <v>31</v>
      </c>
    </row>
    <row r="11" spans="1:16" s="7" customFormat="1" ht="17.25" customHeight="1">
      <c r="A11" s="15">
        <v>4</v>
      </c>
      <c r="B11" s="16">
        <v>34</v>
      </c>
      <c r="C11" s="16">
        <v>24</v>
      </c>
      <c r="D11" s="17">
        <v>58</v>
      </c>
      <c r="E11" s="15">
        <v>34</v>
      </c>
      <c r="F11" s="16">
        <v>52</v>
      </c>
      <c r="G11" s="16">
        <v>51</v>
      </c>
      <c r="H11" s="17">
        <v>103</v>
      </c>
      <c r="I11" s="15">
        <v>64</v>
      </c>
      <c r="J11" s="16">
        <v>93</v>
      </c>
      <c r="K11" s="16">
        <v>82</v>
      </c>
      <c r="L11" s="17">
        <v>175</v>
      </c>
      <c r="M11" s="15">
        <v>94</v>
      </c>
      <c r="N11" s="16">
        <v>3</v>
      </c>
      <c r="O11" s="16">
        <v>27</v>
      </c>
      <c r="P11" s="17">
        <v>30</v>
      </c>
    </row>
    <row r="12" spans="1:16" s="7" customFormat="1" ht="17.25" customHeight="1">
      <c r="A12" s="15">
        <v>5</v>
      </c>
      <c r="B12" s="16">
        <v>34</v>
      </c>
      <c r="C12" s="16">
        <v>42</v>
      </c>
      <c r="D12" s="17">
        <v>76</v>
      </c>
      <c r="E12" s="15">
        <v>35</v>
      </c>
      <c r="F12" s="16">
        <v>65</v>
      </c>
      <c r="G12" s="16">
        <v>52</v>
      </c>
      <c r="H12" s="17">
        <v>117</v>
      </c>
      <c r="I12" s="15">
        <v>65</v>
      </c>
      <c r="J12" s="16">
        <v>89</v>
      </c>
      <c r="K12" s="16">
        <v>102</v>
      </c>
      <c r="L12" s="17">
        <v>191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65</v>
      </c>
      <c r="G13" s="16">
        <v>57</v>
      </c>
      <c r="H13" s="17">
        <v>122</v>
      </c>
      <c r="I13" s="15">
        <v>66</v>
      </c>
      <c r="J13" s="16">
        <v>103</v>
      </c>
      <c r="K13" s="16">
        <v>75</v>
      </c>
      <c r="L13" s="17">
        <v>178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36</v>
      </c>
      <c r="D14" s="17">
        <v>66</v>
      </c>
      <c r="E14" s="15">
        <v>37</v>
      </c>
      <c r="F14" s="16">
        <v>55</v>
      </c>
      <c r="G14" s="16">
        <v>63</v>
      </c>
      <c r="H14" s="17">
        <v>118</v>
      </c>
      <c r="I14" s="15">
        <v>67</v>
      </c>
      <c r="J14" s="16">
        <v>95</v>
      </c>
      <c r="K14" s="16">
        <v>106</v>
      </c>
      <c r="L14" s="17">
        <v>201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32</v>
      </c>
      <c r="D15" s="17">
        <v>73</v>
      </c>
      <c r="E15" s="15">
        <v>38</v>
      </c>
      <c r="F15" s="16">
        <v>64</v>
      </c>
      <c r="G15" s="16">
        <v>51</v>
      </c>
      <c r="H15" s="17">
        <v>115</v>
      </c>
      <c r="I15" s="15">
        <v>68</v>
      </c>
      <c r="J15" s="16">
        <v>103</v>
      </c>
      <c r="K15" s="16">
        <v>91</v>
      </c>
      <c r="L15" s="17">
        <v>194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42</v>
      </c>
      <c r="D16" s="17">
        <v>79</v>
      </c>
      <c r="E16" s="15">
        <v>39</v>
      </c>
      <c r="F16" s="16">
        <v>66</v>
      </c>
      <c r="G16" s="16">
        <v>66</v>
      </c>
      <c r="H16" s="17">
        <v>132</v>
      </c>
      <c r="I16" s="15">
        <v>69</v>
      </c>
      <c r="J16" s="16">
        <v>100</v>
      </c>
      <c r="K16" s="16">
        <v>101</v>
      </c>
      <c r="L16" s="17">
        <v>201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40</v>
      </c>
      <c r="C17" s="16">
        <v>39</v>
      </c>
      <c r="D17" s="17">
        <v>79</v>
      </c>
      <c r="E17" s="15">
        <v>40</v>
      </c>
      <c r="F17" s="16">
        <v>52</v>
      </c>
      <c r="G17" s="16">
        <v>51</v>
      </c>
      <c r="H17" s="17">
        <v>103</v>
      </c>
      <c r="I17" s="15">
        <v>70</v>
      </c>
      <c r="J17" s="16">
        <v>103</v>
      </c>
      <c r="K17" s="16">
        <v>100</v>
      </c>
      <c r="L17" s="17">
        <v>203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41</v>
      </c>
      <c r="D18" s="17">
        <v>95</v>
      </c>
      <c r="E18" s="15">
        <v>41</v>
      </c>
      <c r="F18" s="16">
        <v>64</v>
      </c>
      <c r="G18" s="16">
        <v>63</v>
      </c>
      <c r="H18" s="17">
        <v>127</v>
      </c>
      <c r="I18" s="15">
        <v>71</v>
      </c>
      <c r="J18" s="16">
        <v>101</v>
      </c>
      <c r="K18" s="16">
        <v>87</v>
      </c>
      <c r="L18" s="17">
        <v>188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75</v>
      </c>
      <c r="G19" s="16">
        <v>61</v>
      </c>
      <c r="H19" s="17">
        <v>136</v>
      </c>
      <c r="I19" s="15">
        <v>72</v>
      </c>
      <c r="J19" s="16">
        <v>102</v>
      </c>
      <c r="K19" s="16">
        <v>91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49</v>
      </c>
      <c r="C20" s="16">
        <v>52</v>
      </c>
      <c r="D20" s="17">
        <v>101</v>
      </c>
      <c r="E20" s="15">
        <v>43</v>
      </c>
      <c r="F20" s="16">
        <v>75</v>
      </c>
      <c r="G20" s="16">
        <v>59</v>
      </c>
      <c r="H20" s="17">
        <v>134</v>
      </c>
      <c r="I20" s="15">
        <v>73</v>
      </c>
      <c r="J20" s="16">
        <v>50</v>
      </c>
      <c r="K20" s="16">
        <v>59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43</v>
      </c>
      <c r="D21" s="17">
        <v>87</v>
      </c>
      <c r="E21" s="15">
        <v>44</v>
      </c>
      <c r="F21" s="16">
        <v>66</v>
      </c>
      <c r="G21" s="16">
        <v>64</v>
      </c>
      <c r="H21" s="17">
        <v>130</v>
      </c>
      <c r="I21" s="15">
        <v>74</v>
      </c>
      <c r="J21" s="16">
        <v>66</v>
      </c>
      <c r="K21" s="16">
        <v>76</v>
      </c>
      <c r="L21" s="17">
        <v>142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41</v>
      </c>
      <c r="D22" s="17">
        <v>91</v>
      </c>
      <c r="E22" s="15">
        <v>45</v>
      </c>
      <c r="F22" s="16">
        <v>70</v>
      </c>
      <c r="G22" s="16">
        <v>83</v>
      </c>
      <c r="H22" s="17">
        <v>153</v>
      </c>
      <c r="I22" s="15">
        <v>75</v>
      </c>
      <c r="J22" s="16">
        <v>61</v>
      </c>
      <c r="K22" s="16">
        <v>65</v>
      </c>
      <c r="L22" s="17">
        <v>126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</v>
      </c>
      <c r="C23" s="16">
        <v>43</v>
      </c>
      <c r="D23" s="17">
        <v>81</v>
      </c>
      <c r="E23" s="15">
        <v>46</v>
      </c>
      <c r="F23" s="16">
        <v>88</v>
      </c>
      <c r="G23" s="16">
        <v>86</v>
      </c>
      <c r="H23" s="17">
        <v>174</v>
      </c>
      <c r="I23" s="15">
        <v>76</v>
      </c>
      <c r="J23" s="16">
        <v>51</v>
      </c>
      <c r="K23" s="16">
        <v>68</v>
      </c>
      <c r="L23" s="17">
        <v>119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55</v>
      </c>
      <c r="D24" s="17">
        <v>112</v>
      </c>
      <c r="E24" s="15">
        <v>47</v>
      </c>
      <c r="F24" s="16">
        <v>67</v>
      </c>
      <c r="G24" s="16">
        <v>68</v>
      </c>
      <c r="H24" s="17">
        <v>135</v>
      </c>
      <c r="I24" s="15">
        <v>77</v>
      </c>
      <c r="J24" s="16">
        <v>64</v>
      </c>
      <c r="K24" s="16">
        <v>72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45</v>
      </c>
      <c r="D25" s="17">
        <v>97</v>
      </c>
      <c r="E25" s="15">
        <v>48</v>
      </c>
      <c r="F25" s="16">
        <v>75</v>
      </c>
      <c r="G25" s="16">
        <v>91</v>
      </c>
      <c r="H25" s="17">
        <v>166</v>
      </c>
      <c r="I25" s="15">
        <v>78</v>
      </c>
      <c r="J25" s="16">
        <v>55</v>
      </c>
      <c r="K25" s="16">
        <v>61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61</v>
      </c>
      <c r="D26" s="17">
        <v>112</v>
      </c>
      <c r="E26" s="15">
        <v>49</v>
      </c>
      <c r="F26" s="16">
        <v>59</v>
      </c>
      <c r="G26" s="16">
        <v>64</v>
      </c>
      <c r="H26" s="17">
        <v>123</v>
      </c>
      <c r="I26" s="15">
        <v>79</v>
      </c>
      <c r="J26" s="16">
        <v>50</v>
      </c>
      <c r="K26" s="16">
        <v>63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46</v>
      </c>
      <c r="D27" s="17">
        <v>99</v>
      </c>
      <c r="E27" s="15">
        <v>50</v>
      </c>
      <c r="F27" s="16">
        <v>71</v>
      </c>
      <c r="G27" s="16">
        <v>70</v>
      </c>
      <c r="H27" s="17">
        <v>141</v>
      </c>
      <c r="I27" s="15">
        <v>80</v>
      </c>
      <c r="J27" s="16">
        <v>43</v>
      </c>
      <c r="K27" s="16">
        <v>67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54</v>
      </c>
      <c r="C28" s="16">
        <v>44</v>
      </c>
      <c r="D28" s="17">
        <v>98</v>
      </c>
      <c r="E28" s="15">
        <v>51</v>
      </c>
      <c r="F28" s="16">
        <v>68</v>
      </c>
      <c r="G28" s="16">
        <v>71</v>
      </c>
      <c r="H28" s="17">
        <v>139</v>
      </c>
      <c r="I28" s="15">
        <v>81</v>
      </c>
      <c r="J28" s="16">
        <v>48</v>
      </c>
      <c r="K28" s="16">
        <v>70</v>
      </c>
      <c r="L28" s="17">
        <v>118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51</v>
      </c>
      <c r="D29" s="17">
        <v>104</v>
      </c>
      <c r="E29" s="15">
        <v>52</v>
      </c>
      <c r="F29" s="16">
        <v>64</v>
      </c>
      <c r="G29" s="16">
        <v>80</v>
      </c>
      <c r="H29" s="17">
        <v>144</v>
      </c>
      <c r="I29" s="15">
        <v>82</v>
      </c>
      <c r="J29" s="16">
        <v>36</v>
      </c>
      <c r="K29" s="16">
        <v>55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41</v>
      </c>
      <c r="D30" s="17">
        <v>91</v>
      </c>
      <c r="E30" s="15">
        <v>53</v>
      </c>
      <c r="F30" s="16">
        <v>67</v>
      </c>
      <c r="G30" s="16">
        <v>67</v>
      </c>
      <c r="H30" s="17">
        <v>134</v>
      </c>
      <c r="I30" s="15">
        <v>83</v>
      </c>
      <c r="J30" s="16">
        <v>38</v>
      </c>
      <c r="K30" s="16">
        <v>49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46</v>
      </c>
      <c r="D31" s="17">
        <v>90</v>
      </c>
      <c r="E31" s="15">
        <v>54</v>
      </c>
      <c r="F31" s="16">
        <v>82</v>
      </c>
      <c r="G31" s="16">
        <v>104</v>
      </c>
      <c r="H31" s="17">
        <v>186</v>
      </c>
      <c r="I31" s="15">
        <v>84</v>
      </c>
      <c r="J31" s="16">
        <v>29</v>
      </c>
      <c r="K31" s="16">
        <v>67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43</v>
      </c>
      <c r="D32" s="17">
        <v>95</v>
      </c>
      <c r="E32" s="15">
        <v>55</v>
      </c>
      <c r="F32" s="16">
        <v>73</v>
      </c>
      <c r="G32" s="16">
        <v>67</v>
      </c>
      <c r="H32" s="17">
        <v>140</v>
      </c>
      <c r="I32" s="15">
        <v>85</v>
      </c>
      <c r="J32" s="16">
        <v>32</v>
      </c>
      <c r="K32" s="16">
        <v>49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38</v>
      </c>
      <c r="D33" s="17">
        <v>72</v>
      </c>
      <c r="E33" s="15">
        <v>56</v>
      </c>
      <c r="F33" s="16">
        <v>84</v>
      </c>
      <c r="G33" s="16">
        <v>86</v>
      </c>
      <c r="H33" s="17">
        <v>170</v>
      </c>
      <c r="I33" s="15">
        <v>86</v>
      </c>
      <c r="J33" s="16">
        <v>28</v>
      </c>
      <c r="K33" s="16">
        <v>62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41</v>
      </c>
      <c r="D34" s="17">
        <v>91</v>
      </c>
      <c r="E34" s="15">
        <v>57</v>
      </c>
      <c r="F34" s="16">
        <v>68</v>
      </c>
      <c r="G34" s="16">
        <v>75</v>
      </c>
      <c r="H34" s="17">
        <v>143</v>
      </c>
      <c r="I34" s="15">
        <v>87</v>
      </c>
      <c r="J34" s="16">
        <v>24</v>
      </c>
      <c r="K34" s="16">
        <v>65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46</v>
      </c>
      <c r="D35" s="17">
        <v>88</v>
      </c>
      <c r="E35" s="15">
        <v>58</v>
      </c>
      <c r="F35" s="16">
        <v>97</v>
      </c>
      <c r="G35" s="16">
        <v>73</v>
      </c>
      <c r="H35" s="17">
        <v>170</v>
      </c>
      <c r="I35" s="15">
        <v>88</v>
      </c>
      <c r="J35" s="16">
        <v>25</v>
      </c>
      <c r="K35" s="16">
        <v>50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41</v>
      </c>
      <c r="D36" s="20">
        <v>76</v>
      </c>
      <c r="E36" s="18">
        <v>59</v>
      </c>
      <c r="F36" s="19">
        <v>80</v>
      </c>
      <c r="G36" s="19">
        <v>77</v>
      </c>
      <c r="H36" s="20">
        <v>157</v>
      </c>
      <c r="I36" s="18">
        <v>89</v>
      </c>
      <c r="J36" s="19">
        <v>22</v>
      </c>
      <c r="K36" s="19">
        <v>37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143</v>
      </c>
      <c r="C39" s="16">
        <v>123</v>
      </c>
      <c r="D39" s="17">
        <v>266</v>
      </c>
      <c r="E39" s="15" t="s">
        <v>176</v>
      </c>
      <c r="F39" s="16">
        <v>332</v>
      </c>
      <c r="G39" s="16">
        <v>298</v>
      </c>
      <c r="H39" s="17">
        <v>630</v>
      </c>
      <c r="I39" s="15" t="s">
        <v>177</v>
      </c>
      <c r="J39" s="16">
        <v>194</v>
      </c>
      <c r="K39" s="16">
        <v>308</v>
      </c>
      <c r="L39" s="17">
        <v>502</v>
      </c>
      <c r="M39" s="15" t="s">
        <v>178</v>
      </c>
      <c r="N39" s="16">
        <v>549</v>
      </c>
      <c r="O39" s="16">
        <v>532</v>
      </c>
      <c r="P39" s="17">
        <v>1081</v>
      </c>
    </row>
    <row r="40" spans="1:16" s="7" customFormat="1" ht="17.25" customHeight="1">
      <c r="A40" s="15" t="s">
        <v>179</v>
      </c>
      <c r="B40" s="16">
        <v>174</v>
      </c>
      <c r="C40" s="16">
        <v>191</v>
      </c>
      <c r="D40" s="17">
        <v>365</v>
      </c>
      <c r="E40" s="15" t="s">
        <v>180</v>
      </c>
      <c r="F40" s="16">
        <v>359</v>
      </c>
      <c r="G40" s="16">
        <v>392</v>
      </c>
      <c r="H40" s="17">
        <v>751</v>
      </c>
      <c r="I40" s="15" t="s">
        <v>181</v>
      </c>
      <c r="J40" s="16">
        <v>131</v>
      </c>
      <c r="K40" s="16">
        <v>263</v>
      </c>
      <c r="L40" s="17">
        <v>394</v>
      </c>
      <c r="M40" s="15" t="s">
        <v>182</v>
      </c>
      <c r="N40" s="16">
        <v>3159</v>
      </c>
      <c r="O40" s="16">
        <v>3129</v>
      </c>
      <c r="P40" s="17">
        <v>6288</v>
      </c>
    </row>
    <row r="41" spans="1:16" s="7" customFormat="1" ht="17.25" customHeight="1">
      <c r="A41" s="15" t="s">
        <v>183</v>
      </c>
      <c r="B41" s="16">
        <v>232</v>
      </c>
      <c r="C41" s="16">
        <v>218</v>
      </c>
      <c r="D41" s="17">
        <v>450</v>
      </c>
      <c r="E41" s="15" t="s">
        <v>184</v>
      </c>
      <c r="F41" s="16">
        <v>352</v>
      </c>
      <c r="G41" s="16">
        <v>392</v>
      </c>
      <c r="H41" s="17">
        <v>744</v>
      </c>
      <c r="I41" s="15" t="s">
        <v>185</v>
      </c>
      <c r="J41" s="16">
        <v>59</v>
      </c>
      <c r="K41" s="16">
        <v>151</v>
      </c>
      <c r="L41" s="17">
        <v>210</v>
      </c>
      <c r="M41" s="15" t="s">
        <v>214</v>
      </c>
      <c r="N41" s="16">
        <v>1583</v>
      </c>
      <c r="O41" s="16">
        <v>1984</v>
      </c>
      <c r="P41" s="17">
        <v>3567</v>
      </c>
    </row>
    <row r="42" spans="1:16" s="7" customFormat="1" ht="17.25" customHeight="1">
      <c r="A42" s="15" t="s">
        <v>216</v>
      </c>
      <c r="B42" s="16">
        <v>248</v>
      </c>
      <c r="C42" s="16">
        <v>245</v>
      </c>
      <c r="D42" s="17">
        <v>493</v>
      </c>
      <c r="E42" s="15" t="s">
        <v>217</v>
      </c>
      <c r="F42" s="16">
        <v>402</v>
      </c>
      <c r="G42" s="16">
        <v>378</v>
      </c>
      <c r="H42" s="17">
        <v>780</v>
      </c>
      <c r="I42" s="15" t="s">
        <v>218</v>
      </c>
      <c r="J42" s="16">
        <v>6</v>
      </c>
      <c r="K42" s="16">
        <v>39</v>
      </c>
      <c r="L42" s="17">
        <v>45</v>
      </c>
      <c r="M42" s="18" t="s">
        <v>211</v>
      </c>
      <c r="N42" s="19">
        <v>5291</v>
      </c>
      <c r="O42" s="19">
        <v>5645</v>
      </c>
      <c r="P42" s="20">
        <v>10936</v>
      </c>
    </row>
    <row r="43" spans="1:12" s="7" customFormat="1" ht="17.25" customHeight="1">
      <c r="A43" s="15" t="s">
        <v>219</v>
      </c>
      <c r="B43" s="16">
        <v>254</v>
      </c>
      <c r="C43" s="16">
        <v>228</v>
      </c>
      <c r="D43" s="17">
        <v>482</v>
      </c>
      <c r="E43" s="15" t="s">
        <v>220</v>
      </c>
      <c r="F43" s="16">
        <v>452</v>
      </c>
      <c r="G43" s="16">
        <v>443</v>
      </c>
      <c r="H43" s="17">
        <v>895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213</v>
      </c>
      <c r="C44" s="16">
        <v>209</v>
      </c>
      <c r="D44" s="17">
        <v>422</v>
      </c>
      <c r="E44" s="15" t="s">
        <v>223</v>
      </c>
      <c r="F44" s="16">
        <v>490</v>
      </c>
      <c r="G44" s="16">
        <v>475</v>
      </c>
      <c r="H44" s="17">
        <v>965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255</v>
      </c>
      <c r="D45" s="17">
        <v>487</v>
      </c>
      <c r="E45" s="15" t="s">
        <v>226</v>
      </c>
      <c r="F45" s="16">
        <v>422</v>
      </c>
      <c r="G45" s="16">
        <v>413</v>
      </c>
      <c r="H45" s="17">
        <v>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315</v>
      </c>
      <c r="C46" s="19">
        <v>289</v>
      </c>
      <c r="D46" s="20">
        <v>604</v>
      </c>
      <c r="E46" s="18" t="s">
        <v>229</v>
      </c>
      <c r="F46" s="19">
        <v>281</v>
      </c>
      <c r="G46" s="19">
        <v>329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136784</v>
      </c>
      <c r="B4" s="8">
        <v>65987</v>
      </c>
      <c r="C4" s="8">
        <v>70797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520</v>
      </c>
      <c r="C7" s="13">
        <v>465</v>
      </c>
      <c r="D7" s="14">
        <v>985</v>
      </c>
      <c r="E7" s="15">
        <v>30</v>
      </c>
      <c r="F7" s="16">
        <v>734</v>
      </c>
      <c r="G7" s="16">
        <v>708</v>
      </c>
      <c r="H7" s="17">
        <v>1442</v>
      </c>
      <c r="I7" s="15">
        <v>60</v>
      </c>
      <c r="J7" s="16">
        <v>788</v>
      </c>
      <c r="K7" s="16">
        <v>806</v>
      </c>
      <c r="L7" s="17">
        <v>1594</v>
      </c>
      <c r="M7" s="15">
        <v>90</v>
      </c>
      <c r="N7" s="16">
        <v>144</v>
      </c>
      <c r="O7" s="16">
        <v>357</v>
      </c>
      <c r="P7" s="17">
        <v>501</v>
      </c>
    </row>
    <row r="8" spans="1:16" s="7" customFormat="1" ht="17.25" customHeight="1">
      <c r="A8" s="15">
        <v>1</v>
      </c>
      <c r="B8" s="16">
        <v>542</v>
      </c>
      <c r="C8" s="16">
        <v>556</v>
      </c>
      <c r="D8" s="17">
        <v>1098</v>
      </c>
      <c r="E8" s="15">
        <v>31</v>
      </c>
      <c r="F8" s="16">
        <v>790</v>
      </c>
      <c r="G8" s="16">
        <v>761</v>
      </c>
      <c r="H8" s="17">
        <v>1551</v>
      </c>
      <c r="I8" s="15">
        <v>61</v>
      </c>
      <c r="J8" s="16">
        <v>778</v>
      </c>
      <c r="K8" s="16">
        <v>803</v>
      </c>
      <c r="L8" s="17">
        <v>1581</v>
      </c>
      <c r="M8" s="15">
        <v>91</v>
      </c>
      <c r="N8" s="16">
        <v>109</v>
      </c>
      <c r="O8" s="16">
        <v>293</v>
      </c>
      <c r="P8" s="17">
        <v>402</v>
      </c>
    </row>
    <row r="9" spans="1:16" s="7" customFormat="1" ht="17.25" customHeight="1">
      <c r="A9" s="15">
        <v>2</v>
      </c>
      <c r="B9" s="16">
        <v>504</v>
      </c>
      <c r="C9" s="16">
        <v>478</v>
      </c>
      <c r="D9" s="17">
        <v>982</v>
      </c>
      <c r="E9" s="15">
        <v>32</v>
      </c>
      <c r="F9" s="16">
        <v>741</v>
      </c>
      <c r="G9" s="16">
        <v>760</v>
      </c>
      <c r="H9" s="17">
        <v>1501</v>
      </c>
      <c r="I9" s="15">
        <v>62</v>
      </c>
      <c r="J9" s="16">
        <v>705</v>
      </c>
      <c r="K9" s="16">
        <v>772</v>
      </c>
      <c r="L9" s="17">
        <v>1477</v>
      </c>
      <c r="M9" s="15">
        <v>92</v>
      </c>
      <c r="N9" s="16">
        <v>86</v>
      </c>
      <c r="O9" s="16">
        <v>246</v>
      </c>
      <c r="P9" s="17">
        <v>332</v>
      </c>
    </row>
    <row r="10" spans="1:16" s="7" customFormat="1" ht="17.25" customHeight="1">
      <c r="A10" s="15">
        <v>3</v>
      </c>
      <c r="B10" s="16">
        <v>567</v>
      </c>
      <c r="C10" s="16">
        <v>541</v>
      </c>
      <c r="D10" s="17">
        <v>1108</v>
      </c>
      <c r="E10" s="15">
        <v>33</v>
      </c>
      <c r="F10" s="16">
        <v>838</v>
      </c>
      <c r="G10" s="16">
        <v>773</v>
      </c>
      <c r="H10" s="17">
        <v>1611</v>
      </c>
      <c r="I10" s="15">
        <v>63</v>
      </c>
      <c r="J10" s="16">
        <v>769</v>
      </c>
      <c r="K10" s="16">
        <v>834</v>
      </c>
      <c r="L10" s="17">
        <v>1603</v>
      </c>
      <c r="M10" s="15">
        <v>93</v>
      </c>
      <c r="N10" s="16">
        <v>60</v>
      </c>
      <c r="O10" s="16">
        <v>223</v>
      </c>
      <c r="P10" s="17">
        <v>283</v>
      </c>
    </row>
    <row r="11" spans="1:16" s="7" customFormat="1" ht="17.25" customHeight="1">
      <c r="A11" s="15">
        <v>4</v>
      </c>
      <c r="B11" s="16">
        <v>563</v>
      </c>
      <c r="C11" s="16">
        <v>541</v>
      </c>
      <c r="D11" s="17">
        <v>1104</v>
      </c>
      <c r="E11" s="15">
        <v>34</v>
      </c>
      <c r="F11" s="16">
        <v>867</v>
      </c>
      <c r="G11" s="16">
        <v>808</v>
      </c>
      <c r="H11" s="17">
        <v>1675</v>
      </c>
      <c r="I11" s="15">
        <v>64</v>
      </c>
      <c r="J11" s="16">
        <v>775</v>
      </c>
      <c r="K11" s="16">
        <v>898</v>
      </c>
      <c r="L11" s="17">
        <v>1673</v>
      </c>
      <c r="M11" s="15">
        <v>94</v>
      </c>
      <c r="N11" s="16">
        <v>61</v>
      </c>
      <c r="O11" s="16">
        <v>198</v>
      </c>
      <c r="P11" s="17">
        <v>259</v>
      </c>
    </row>
    <row r="12" spans="1:16" s="7" customFormat="1" ht="17.25" customHeight="1">
      <c r="A12" s="15">
        <v>5</v>
      </c>
      <c r="B12" s="16">
        <v>585</v>
      </c>
      <c r="C12" s="16">
        <v>555</v>
      </c>
      <c r="D12" s="17">
        <v>1140</v>
      </c>
      <c r="E12" s="15">
        <v>35</v>
      </c>
      <c r="F12" s="16">
        <v>802</v>
      </c>
      <c r="G12" s="16">
        <v>895</v>
      </c>
      <c r="H12" s="17">
        <v>1697</v>
      </c>
      <c r="I12" s="15">
        <v>65</v>
      </c>
      <c r="J12" s="16">
        <v>857</v>
      </c>
      <c r="K12" s="16">
        <v>860</v>
      </c>
      <c r="L12" s="17">
        <v>1717</v>
      </c>
      <c r="M12" s="15">
        <v>95</v>
      </c>
      <c r="N12" s="16">
        <v>38</v>
      </c>
      <c r="O12" s="16">
        <v>124</v>
      </c>
      <c r="P12" s="17">
        <v>162</v>
      </c>
    </row>
    <row r="13" spans="1:16" s="7" customFormat="1" ht="17.25" customHeight="1">
      <c r="A13" s="15">
        <v>6</v>
      </c>
      <c r="B13" s="16">
        <v>541</v>
      </c>
      <c r="C13" s="16">
        <v>503</v>
      </c>
      <c r="D13" s="17">
        <v>1044</v>
      </c>
      <c r="E13" s="15">
        <v>36</v>
      </c>
      <c r="F13" s="16">
        <v>839</v>
      </c>
      <c r="G13" s="16">
        <v>802</v>
      </c>
      <c r="H13" s="17">
        <v>1641</v>
      </c>
      <c r="I13" s="15">
        <v>66</v>
      </c>
      <c r="J13" s="16">
        <v>850</v>
      </c>
      <c r="K13" s="16">
        <v>1010</v>
      </c>
      <c r="L13" s="17">
        <v>1860</v>
      </c>
      <c r="M13" s="15">
        <v>96</v>
      </c>
      <c r="N13" s="16">
        <v>16</v>
      </c>
      <c r="O13" s="16">
        <v>104</v>
      </c>
      <c r="P13" s="17">
        <v>120</v>
      </c>
    </row>
    <row r="14" spans="1:16" s="7" customFormat="1" ht="17.25" customHeight="1">
      <c r="A14" s="15">
        <v>7</v>
      </c>
      <c r="B14" s="16">
        <v>577</v>
      </c>
      <c r="C14" s="16">
        <v>487</v>
      </c>
      <c r="D14" s="17">
        <v>1064</v>
      </c>
      <c r="E14" s="15">
        <v>37</v>
      </c>
      <c r="F14" s="16">
        <v>824</v>
      </c>
      <c r="G14" s="16">
        <v>820</v>
      </c>
      <c r="H14" s="17">
        <v>1644</v>
      </c>
      <c r="I14" s="15">
        <v>67</v>
      </c>
      <c r="J14" s="16">
        <v>948</v>
      </c>
      <c r="K14" s="16">
        <v>1079</v>
      </c>
      <c r="L14" s="17">
        <v>2027</v>
      </c>
      <c r="M14" s="15">
        <v>97</v>
      </c>
      <c r="N14" s="16">
        <v>17</v>
      </c>
      <c r="O14" s="16">
        <v>99</v>
      </c>
      <c r="P14" s="17">
        <v>116</v>
      </c>
    </row>
    <row r="15" spans="1:16" s="7" customFormat="1" ht="17.25" customHeight="1">
      <c r="A15" s="15">
        <v>8</v>
      </c>
      <c r="B15" s="16">
        <v>570</v>
      </c>
      <c r="C15" s="16">
        <v>535</v>
      </c>
      <c r="D15" s="17">
        <v>1105</v>
      </c>
      <c r="E15" s="15">
        <v>38</v>
      </c>
      <c r="F15" s="16">
        <v>825</v>
      </c>
      <c r="G15" s="16">
        <v>827</v>
      </c>
      <c r="H15" s="17">
        <v>1652</v>
      </c>
      <c r="I15" s="15">
        <v>68</v>
      </c>
      <c r="J15" s="16">
        <v>999</v>
      </c>
      <c r="K15" s="16">
        <v>1054</v>
      </c>
      <c r="L15" s="17">
        <v>2053</v>
      </c>
      <c r="M15" s="15">
        <v>98</v>
      </c>
      <c r="N15" s="16">
        <v>14</v>
      </c>
      <c r="O15" s="16">
        <v>64</v>
      </c>
      <c r="P15" s="17">
        <v>78</v>
      </c>
    </row>
    <row r="16" spans="1:16" s="7" customFormat="1" ht="17.25" customHeight="1">
      <c r="A16" s="15">
        <v>9</v>
      </c>
      <c r="B16" s="16">
        <v>553</v>
      </c>
      <c r="C16" s="16">
        <v>603</v>
      </c>
      <c r="D16" s="17">
        <v>1156</v>
      </c>
      <c r="E16" s="15">
        <v>39</v>
      </c>
      <c r="F16" s="16">
        <v>859</v>
      </c>
      <c r="G16" s="16">
        <v>867</v>
      </c>
      <c r="H16" s="17">
        <v>1726</v>
      </c>
      <c r="I16" s="15">
        <v>69</v>
      </c>
      <c r="J16" s="16">
        <v>1075</v>
      </c>
      <c r="K16" s="16">
        <v>1188</v>
      </c>
      <c r="L16" s="17">
        <v>2263</v>
      </c>
      <c r="M16" s="15">
        <v>99</v>
      </c>
      <c r="N16" s="16">
        <v>7</v>
      </c>
      <c r="O16" s="16">
        <v>46</v>
      </c>
      <c r="P16" s="17">
        <v>53</v>
      </c>
    </row>
    <row r="17" spans="1:16" s="7" customFormat="1" ht="17.25" customHeight="1">
      <c r="A17" s="15">
        <v>10</v>
      </c>
      <c r="B17" s="16">
        <v>613</v>
      </c>
      <c r="C17" s="16">
        <v>531</v>
      </c>
      <c r="D17" s="17">
        <v>1144</v>
      </c>
      <c r="E17" s="15">
        <v>40</v>
      </c>
      <c r="F17" s="16">
        <v>905</v>
      </c>
      <c r="G17" s="16">
        <v>889</v>
      </c>
      <c r="H17" s="17">
        <v>1794</v>
      </c>
      <c r="I17" s="15">
        <v>70</v>
      </c>
      <c r="J17" s="16">
        <v>1101</v>
      </c>
      <c r="K17" s="16">
        <v>1256</v>
      </c>
      <c r="L17" s="17">
        <v>2357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578</v>
      </c>
      <c r="C18" s="16">
        <v>526</v>
      </c>
      <c r="D18" s="17">
        <v>1104</v>
      </c>
      <c r="E18" s="15">
        <v>41</v>
      </c>
      <c r="F18" s="16">
        <v>931</v>
      </c>
      <c r="G18" s="16">
        <v>910</v>
      </c>
      <c r="H18" s="17">
        <v>1841</v>
      </c>
      <c r="I18" s="15">
        <v>71</v>
      </c>
      <c r="J18" s="16">
        <v>1059</v>
      </c>
      <c r="K18" s="16">
        <v>1165</v>
      </c>
      <c r="L18" s="17">
        <v>2224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603</v>
      </c>
      <c r="C19" s="16">
        <v>569</v>
      </c>
      <c r="D19" s="17">
        <v>1172</v>
      </c>
      <c r="E19" s="15">
        <v>42</v>
      </c>
      <c r="F19" s="16">
        <v>1036</v>
      </c>
      <c r="G19" s="16">
        <v>957</v>
      </c>
      <c r="H19" s="17">
        <v>1993</v>
      </c>
      <c r="I19" s="15">
        <v>72</v>
      </c>
      <c r="J19" s="16">
        <v>1059</v>
      </c>
      <c r="K19" s="16">
        <v>1170</v>
      </c>
      <c r="L19" s="17">
        <v>2229</v>
      </c>
      <c r="M19" s="15">
        <v>102</v>
      </c>
      <c r="N19" s="16">
        <v>4</v>
      </c>
      <c r="O19" s="16">
        <v>9</v>
      </c>
      <c r="P19" s="17">
        <v>13</v>
      </c>
    </row>
    <row r="20" spans="1:16" s="7" customFormat="1" ht="17.25" customHeight="1">
      <c r="A20" s="15">
        <v>13</v>
      </c>
      <c r="B20" s="16">
        <v>586</v>
      </c>
      <c r="C20" s="16">
        <v>582</v>
      </c>
      <c r="D20" s="17">
        <v>1168</v>
      </c>
      <c r="E20" s="15">
        <v>43</v>
      </c>
      <c r="F20" s="16">
        <v>1018</v>
      </c>
      <c r="G20" s="16">
        <v>1028</v>
      </c>
      <c r="H20" s="17">
        <v>2046</v>
      </c>
      <c r="I20" s="15">
        <v>73</v>
      </c>
      <c r="J20" s="16">
        <v>577</v>
      </c>
      <c r="K20" s="16">
        <v>648</v>
      </c>
      <c r="L20" s="17">
        <v>1225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606</v>
      </c>
      <c r="C21" s="16">
        <v>538</v>
      </c>
      <c r="D21" s="17">
        <v>1144</v>
      </c>
      <c r="E21" s="15">
        <v>44</v>
      </c>
      <c r="F21" s="16">
        <v>1082</v>
      </c>
      <c r="G21" s="16">
        <v>1061</v>
      </c>
      <c r="H21" s="17">
        <v>2143</v>
      </c>
      <c r="I21" s="15">
        <v>74</v>
      </c>
      <c r="J21" s="16">
        <v>686</v>
      </c>
      <c r="K21" s="16">
        <v>758</v>
      </c>
      <c r="L21" s="17">
        <v>1444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581</v>
      </c>
      <c r="C22" s="16">
        <v>581</v>
      </c>
      <c r="D22" s="17">
        <v>1162</v>
      </c>
      <c r="E22" s="15">
        <v>45</v>
      </c>
      <c r="F22" s="16">
        <v>1168</v>
      </c>
      <c r="G22" s="16">
        <v>1070</v>
      </c>
      <c r="H22" s="17">
        <v>2238</v>
      </c>
      <c r="I22" s="15">
        <v>75</v>
      </c>
      <c r="J22" s="16">
        <v>776</v>
      </c>
      <c r="K22" s="16">
        <v>957</v>
      </c>
      <c r="L22" s="17">
        <v>1733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589</v>
      </c>
      <c r="C23" s="16">
        <v>580</v>
      </c>
      <c r="D23" s="17">
        <v>1169</v>
      </c>
      <c r="E23" s="15">
        <v>46</v>
      </c>
      <c r="F23" s="16">
        <v>1214</v>
      </c>
      <c r="G23" s="16">
        <v>1129</v>
      </c>
      <c r="H23" s="17">
        <v>2343</v>
      </c>
      <c r="I23" s="15">
        <v>76</v>
      </c>
      <c r="J23" s="16">
        <v>686</v>
      </c>
      <c r="K23" s="16">
        <v>871</v>
      </c>
      <c r="L23" s="17">
        <v>1557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695</v>
      </c>
      <c r="C24" s="16">
        <v>602</v>
      </c>
      <c r="D24" s="17">
        <v>1297</v>
      </c>
      <c r="E24" s="15">
        <v>47</v>
      </c>
      <c r="F24" s="16">
        <v>1129</v>
      </c>
      <c r="G24" s="16">
        <v>1079</v>
      </c>
      <c r="H24" s="17">
        <v>2208</v>
      </c>
      <c r="I24" s="15">
        <v>77</v>
      </c>
      <c r="J24" s="16">
        <v>715</v>
      </c>
      <c r="K24" s="16">
        <v>866</v>
      </c>
      <c r="L24" s="17">
        <v>1581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608</v>
      </c>
      <c r="C25" s="16">
        <v>628</v>
      </c>
      <c r="D25" s="17">
        <v>1236</v>
      </c>
      <c r="E25" s="15">
        <v>48</v>
      </c>
      <c r="F25" s="16">
        <v>1036</v>
      </c>
      <c r="G25" s="16">
        <v>1022</v>
      </c>
      <c r="H25" s="17">
        <v>2058</v>
      </c>
      <c r="I25" s="15">
        <v>78</v>
      </c>
      <c r="J25" s="16">
        <v>663</v>
      </c>
      <c r="K25" s="16">
        <v>858</v>
      </c>
      <c r="L25" s="17">
        <v>1521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611</v>
      </c>
      <c r="C26" s="16">
        <v>609</v>
      </c>
      <c r="D26" s="17">
        <v>1220</v>
      </c>
      <c r="E26" s="15">
        <v>49</v>
      </c>
      <c r="F26" s="16">
        <v>1059</v>
      </c>
      <c r="G26" s="16">
        <v>1025</v>
      </c>
      <c r="H26" s="17">
        <v>2084</v>
      </c>
      <c r="I26" s="15">
        <v>79</v>
      </c>
      <c r="J26" s="16">
        <v>600</v>
      </c>
      <c r="K26" s="16">
        <v>755</v>
      </c>
      <c r="L26" s="17">
        <v>1355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640</v>
      </c>
      <c r="C27" s="16">
        <v>624</v>
      </c>
      <c r="D27" s="17">
        <v>1264</v>
      </c>
      <c r="E27" s="15">
        <v>50</v>
      </c>
      <c r="F27" s="16">
        <v>1040</v>
      </c>
      <c r="G27" s="16">
        <v>951</v>
      </c>
      <c r="H27" s="17">
        <v>1991</v>
      </c>
      <c r="I27" s="15">
        <v>80</v>
      </c>
      <c r="J27" s="16">
        <v>487</v>
      </c>
      <c r="K27" s="16">
        <v>682</v>
      </c>
      <c r="L27" s="17">
        <v>1169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593</v>
      </c>
      <c r="C28" s="16">
        <v>635</v>
      </c>
      <c r="D28" s="17">
        <v>1228</v>
      </c>
      <c r="E28" s="15">
        <v>51</v>
      </c>
      <c r="F28" s="16">
        <v>998</v>
      </c>
      <c r="G28" s="16">
        <v>951</v>
      </c>
      <c r="H28" s="17">
        <v>1949</v>
      </c>
      <c r="I28" s="15">
        <v>81</v>
      </c>
      <c r="J28" s="16">
        <v>535</v>
      </c>
      <c r="K28" s="16">
        <v>799</v>
      </c>
      <c r="L28" s="17">
        <v>1334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592</v>
      </c>
      <c r="C29" s="16">
        <v>668</v>
      </c>
      <c r="D29" s="17">
        <v>1260</v>
      </c>
      <c r="E29" s="15">
        <v>52</v>
      </c>
      <c r="F29" s="16">
        <v>923</v>
      </c>
      <c r="G29" s="16">
        <v>1009</v>
      </c>
      <c r="H29" s="17">
        <v>1932</v>
      </c>
      <c r="I29" s="15">
        <v>82</v>
      </c>
      <c r="J29" s="16">
        <v>449</v>
      </c>
      <c r="K29" s="16">
        <v>680</v>
      </c>
      <c r="L29" s="17">
        <v>1129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596</v>
      </c>
      <c r="C30" s="16">
        <v>616</v>
      </c>
      <c r="D30" s="17">
        <v>1212</v>
      </c>
      <c r="E30" s="15">
        <v>53</v>
      </c>
      <c r="F30" s="16">
        <v>776</v>
      </c>
      <c r="G30" s="16">
        <v>783</v>
      </c>
      <c r="H30" s="17">
        <v>1559</v>
      </c>
      <c r="I30" s="15">
        <v>83</v>
      </c>
      <c r="J30" s="16">
        <v>460</v>
      </c>
      <c r="K30" s="16">
        <v>722</v>
      </c>
      <c r="L30" s="17">
        <v>1182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674</v>
      </c>
      <c r="C31" s="16">
        <v>607</v>
      </c>
      <c r="D31" s="17">
        <v>1281</v>
      </c>
      <c r="E31" s="15">
        <v>54</v>
      </c>
      <c r="F31" s="16">
        <v>867</v>
      </c>
      <c r="G31" s="16">
        <v>932</v>
      </c>
      <c r="H31" s="17">
        <v>1799</v>
      </c>
      <c r="I31" s="15">
        <v>84</v>
      </c>
      <c r="J31" s="16">
        <v>375</v>
      </c>
      <c r="K31" s="16">
        <v>548</v>
      </c>
      <c r="L31" s="17">
        <v>923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710</v>
      </c>
      <c r="C32" s="16">
        <v>683</v>
      </c>
      <c r="D32" s="17">
        <v>1393</v>
      </c>
      <c r="E32" s="15">
        <v>55</v>
      </c>
      <c r="F32" s="16">
        <v>835</v>
      </c>
      <c r="G32" s="16">
        <v>799</v>
      </c>
      <c r="H32" s="17">
        <v>1634</v>
      </c>
      <c r="I32" s="15">
        <v>85</v>
      </c>
      <c r="J32" s="16">
        <v>308</v>
      </c>
      <c r="K32" s="16">
        <v>589</v>
      </c>
      <c r="L32" s="17">
        <v>897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652</v>
      </c>
      <c r="C33" s="16">
        <v>686</v>
      </c>
      <c r="D33" s="17">
        <v>1338</v>
      </c>
      <c r="E33" s="15">
        <v>56</v>
      </c>
      <c r="F33" s="16">
        <v>827</v>
      </c>
      <c r="G33" s="16">
        <v>811</v>
      </c>
      <c r="H33" s="17">
        <v>1638</v>
      </c>
      <c r="I33" s="15">
        <v>86</v>
      </c>
      <c r="J33" s="16">
        <v>345</v>
      </c>
      <c r="K33" s="16">
        <v>581</v>
      </c>
      <c r="L33" s="17">
        <v>926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713</v>
      </c>
      <c r="C34" s="16">
        <v>691</v>
      </c>
      <c r="D34" s="17">
        <v>1404</v>
      </c>
      <c r="E34" s="15">
        <v>57</v>
      </c>
      <c r="F34" s="16">
        <v>758</v>
      </c>
      <c r="G34" s="16">
        <v>780</v>
      </c>
      <c r="H34" s="17">
        <v>1538</v>
      </c>
      <c r="I34" s="15">
        <v>87</v>
      </c>
      <c r="J34" s="16">
        <v>253</v>
      </c>
      <c r="K34" s="16">
        <v>500</v>
      </c>
      <c r="L34" s="17">
        <v>753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669</v>
      </c>
      <c r="C35" s="16">
        <v>671</v>
      </c>
      <c r="D35" s="17">
        <v>1340</v>
      </c>
      <c r="E35" s="15">
        <v>58</v>
      </c>
      <c r="F35" s="16">
        <v>729</v>
      </c>
      <c r="G35" s="16">
        <v>751</v>
      </c>
      <c r="H35" s="17">
        <v>1480</v>
      </c>
      <c r="I35" s="15">
        <v>88</v>
      </c>
      <c r="J35" s="16">
        <v>233</v>
      </c>
      <c r="K35" s="16">
        <v>494</v>
      </c>
      <c r="L35" s="17">
        <v>727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704</v>
      </c>
      <c r="C36" s="19">
        <v>730</v>
      </c>
      <c r="D36" s="20">
        <v>1434</v>
      </c>
      <c r="E36" s="18">
        <v>59</v>
      </c>
      <c r="F36" s="19">
        <v>758</v>
      </c>
      <c r="G36" s="19">
        <v>753</v>
      </c>
      <c r="H36" s="20">
        <v>1511</v>
      </c>
      <c r="I36" s="18">
        <v>89</v>
      </c>
      <c r="J36" s="19">
        <v>169</v>
      </c>
      <c r="K36" s="19">
        <v>429</v>
      </c>
      <c r="L36" s="20">
        <v>598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2696</v>
      </c>
      <c r="C39" s="16">
        <v>2581</v>
      </c>
      <c r="D39" s="17">
        <v>5277</v>
      </c>
      <c r="E39" s="15" t="s">
        <v>308</v>
      </c>
      <c r="F39" s="16">
        <v>4972</v>
      </c>
      <c r="G39" s="16">
        <v>4845</v>
      </c>
      <c r="H39" s="17">
        <v>9817</v>
      </c>
      <c r="I39" s="15" t="s">
        <v>309</v>
      </c>
      <c r="J39" s="16">
        <v>2306</v>
      </c>
      <c r="K39" s="16">
        <v>3431</v>
      </c>
      <c r="L39" s="17">
        <v>5737</v>
      </c>
      <c r="M39" s="15" t="s">
        <v>310</v>
      </c>
      <c r="N39" s="16">
        <v>8508</v>
      </c>
      <c r="O39" s="16">
        <v>8010</v>
      </c>
      <c r="P39" s="17">
        <v>16518</v>
      </c>
    </row>
    <row r="40" spans="1:16" s="7" customFormat="1" ht="17.25" customHeight="1">
      <c r="A40" s="15" t="s">
        <v>311</v>
      </c>
      <c r="B40" s="16">
        <v>2826</v>
      </c>
      <c r="C40" s="16">
        <v>2683</v>
      </c>
      <c r="D40" s="17">
        <v>5509</v>
      </c>
      <c r="E40" s="15" t="s">
        <v>312</v>
      </c>
      <c r="F40" s="16">
        <v>5606</v>
      </c>
      <c r="G40" s="16">
        <v>5325</v>
      </c>
      <c r="H40" s="17">
        <v>10931</v>
      </c>
      <c r="I40" s="15" t="s">
        <v>313</v>
      </c>
      <c r="J40" s="16">
        <v>1308</v>
      </c>
      <c r="K40" s="16">
        <v>2593</v>
      </c>
      <c r="L40" s="17">
        <v>3901</v>
      </c>
      <c r="M40" s="15" t="s">
        <v>314</v>
      </c>
      <c r="N40" s="16">
        <v>40650</v>
      </c>
      <c r="O40" s="16">
        <v>40435</v>
      </c>
      <c r="P40" s="17">
        <v>81085</v>
      </c>
    </row>
    <row r="41" spans="1:16" s="7" customFormat="1" ht="17.25" customHeight="1">
      <c r="A41" s="15" t="s">
        <v>315</v>
      </c>
      <c r="B41" s="16">
        <v>2986</v>
      </c>
      <c r="C41" s="16">
        <v>2746</v>
      </c>
      <c r="D41" s="17">
        <v>5732</v>
      </c>
      <c r="E41" s="15" t="s">
        <v>316</v>
      </c>
      <c r="F41" s="16">
        <v>4604</v>
      </c>
      <c r="G41" s="16">
        <v>4626</v>
      </c>
      <c r="H41" s="17">
        <v>9230</v>
      </c>
      <c r="I41" s="15" t="s">
        <v>317</v>
      </c>
      <c r="J41" s="16">
        <v>460</v>
      </c>
      <c r="K41" s="16">
        <v>1317</v>
      </c>
      <c r="L41" s="17">
        <v>1777</v>
      </c>
      <c r="M41" s="15" t="s">
        <v>214</v>
      </c>
      <c r="N41" s="16">
        <v>16829</v>
      </c>
      <c r="O41" s="16">
        <v>22352</v>
      </c>
      <c r="P41" s="17">
        <v>39181</v>
      </c>
    </row>
    <row r="42" spans="1:16" s="7" customFormat="1" ht="17.25" customHeight="1">
      <c r="A42" s="15" t="s">
        <v>216</v>
      </c>
      <c r="B42" s="16">
        <v>3084</v>
      </c>
      <c r="C42" s="16">
        <v>3000</v>
      </c>
      <c r="D42" s="17">
        <v>6084</v>
      </c>
      <c r="E42" s="15" t="s">
        <v>217</v>
      </c>
      <c r="F42" s="16">
        <v>3907</v>
      </c>
      <c r="G42" s="16">
        <v>3894</v>
      </c>
      <c r="H42" s="17">
        <v>7801</v>
      </c>
      <c r="I42" s="15" t="s">
        <v>218</v>
      </c>
      <c r="J42" s="16">
        <v>92</v>
      </c>
      <c r="K42" s="16">
        <v>437</v>
      </c>
      <c r="L42" s="17">
        <v>529</v>
      </c>
      <c r="M42" s="18" t="s">
        <v>211</v>
      </c>
      <c r="N42" s="19">
        <v>65987</v>
      </c>
      <c r="O42" s="19">
        <v>70797</v>
      </c>
      <c r="P42" s="20">
        <v>136784</v>
      </c>
    </row>
    <row r="43" spans="1:12" s="7" customFormat="1" ht="17.25" customHeight="1">
      <c r="A43" s="15" t="s">
        <v>219</v>
      </c>
      <c r="B43" s="16">
        <v>3095</v>
      </c>
      <c r="C43" s="16">
        <v>3150</v>
      </c>
      <c r="D43" s="17">
        <v>6245</v>
      </c>
      <c r="E43" s="15" t="s">
        <v>220</v>
      </c>
      <c r="F43" s="16">
        <v>3815</v>
      </c>
      <c r="G43" s="16">
        <v>4113</v>
      </c>
      <c r="H43" s="17">
        <v>7928</v>
      </c>
      <c r="I43" s="15" t="s">
        <v>221</v>
      </c>
      <c r="J43" s="16">
        <v>12</v>
      </c>
      <c r="K43" s="16">
        <v>76</v>
      </c>
      <c r="L43" s="17">
        <v>88</v>
      </c>
    </row>
    <row r="44" spans="1:12" s="7" customFormat="1" ht="17.25" customHeight="1">
      <c r="A44" s="15" t="s">
        <v>222</v>
      </c>
      <c r="B44" s="16">
        <v>3448</v>
      </c>
      <c r="C44" s="16">
        <v>3461</v>
      </c>
      <c r="D44" s="17">
        <v>6909</v>
      </c>
      <c r="E44" s="15" t="s">
        <v>223</v>
      </c>
      <c r="F44" s="16">
        <v>4729</v>
      </c>
      <c r="G44" s="16">
        <v>5191</v>
      </c>
      <c r="H44" s="17">
        <v>9920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3970</v>
      </c>
      <c r="C45" s="16">
        <v>3810</v>
      </c>
      <c r="D45" s="17">
        <v>7780</v>
      </c>
      <c r="E45" s="15" t="s">
        <v>226</v>
      </c>
      <c r="F45" s="16">
        <v>4482</v>
      </c>
      <c r="G45" s="16">
        <v>4997</v>
      </c>
      <c r="H45" s="17">
        <v>9479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4149</v>
      </c>
      <c r="C46" s="19">
        <v>4211</v>
      </c>
      <c r="D46" s="20">
        <v>8360</v>
      </c>
      <c r="E46" s="18" t="s">
        <v>229</v>
      </c>
      <c r="F46" s="19">
        <v>3440</v>
      </c>
      <c r="G46" s="19">
        <v>4307</v>
      </c>
      <c r="H46" s="20">
        <v>7747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5321</v>
      </c>
      <c r="B4" s="8">
        <v>2598</v>
      </c>
      <c r="C4" s="8">
        <v>2723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26</v>
      </c>
      <c r="G7" s="16">
        <v>22</v>
      </c>
      <c r="H7" s="17">
        <v>48</v>
      </c>
      <c r="I7" s="15">
        <v>60</v>
      </c>
      <c r="J7" s="16">
        <v>47</v>
      </c>
      <c r="K7" s="16">
        <v>51</v>
      </c>
      <c r="L7" s="17">
        <v>98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>
      <c r="A8" s="15">
        <v>1</v>
      </c>
      <c r="B8" s="16">
        <v>17</v>
      </c>
      <c r="C8" s="16">
        <v>14</v>
      </c>
      <c r="D8" s="17">
        <v>31</v>
      </c>
      <c r="E8" s="15">
        <v>31</v>
      </c>
      <c r="F8" s="16">
        <v>30</v>
      </c>
      <c r="G8" s="16">
        <v>23</v>
      </c>
      <c r="H8" s="17">
        <v>53</v>
      </c>
      <c r="I8" s="15">
        <v>61</v>
      </c>
      <c r="J8" s="16">
        <v>49</v>
      </c>
      <c r="K8" s="16">
        <v>47</v>
      </c>
      <c r="L8" s="17">
        <v>96</v>
      </c>
      <c r="M8" s="15">
        <v>91</v>
      </c>
      <c r="N8" s="16">
        <v>8</v>
      </c>
      <c r="O8" s="16">
        <v>24</v>
      </c>
      <c r="P8" s="17">
        <v>32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27</v>
      </c>
      <c r="G9" s="16">
        <v>32</v>
      </c>
      <c r="H9" s="17">
        <v>59</v>
      </c>
      <c r="I9" s="15">
        <v>62</v>
      </c>
      <c r="J9" s="16">
        <v>48</v>
      </c>
      <c r="K9" s="16">
        <v>48</v>
      </c>
      <c r="L9" s="17">
        <v>96</v>
      </c>
      <c r="M9" s="15">
        <v>92</v>
      </c>
      <c r="N9" s="16">
        <v>7</v>
      </c>
      <c r="O9" s="16">
        <v>14</v>
      </c>
      <c r="P9" s="17">
        <v>21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23</v>
      </c>
      <c r="G10" s="16">
        <v>22</v>
      </c>
      <c r="H10" s="17">
        <v>45</v>
      </c>
      <c r="I10" s="15">
        <v>63</v>
      </c>
      <c r="J10" s="16">
        <v>45</v>
      </c>
      <c r="K10" s="16">
        <v>51</v>
      </c>
      <c r="L10" s="17">
        <v>96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22</v>
      </c>
      <c r="D11" s="17">
        <v>42</v>
      </c>
      <c r="E11" s="15">
        <v>34</v>
      </c>
      <c r="F11" s="16">
        <v>27</v>
      </c>
      <c r="G11" s="16">
        <v>24</v>
      </c>
      <c r="H11" s="17">
        <v>51</v>
      </c>
      <c r="I11" s="15">
        <v>64</v>
      </c>
      <c r="J11" s="16">
        <v>51</v>
      </c>
      <c r="K11" s="16">
        <v>44</v>
      </c>
      <c r="L11" s="17">
        <v>95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35</v>
      </c>
      <c r="G12" s="16">
        <v>27</v>
      </c>
      <c r="H12" s="17">
        <v>62</v>
      </c>
      <c r="I12" s="15">
        <v>65</v>
      </c>
      <c r="J12" s="16">
        <v>44</v>
      </c>
      <c r="K12" s="16">
        <v>47</v>
      </c>
      <c r="L12" s="17">
        <v>91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22</v>
      </c>
      <c r="C13" s="16">
        <v>23</v>
      </c>
      <c r="D13" s="17">
        <v>45</v>
      </c>
      <c r="E13" s="15">
        <v>36</v>
      </c>
      <c r="F13" s="16">
        <v>35</v>
      </c>
      <c r="G13" s="16">
        <v>37</v>
      </c>
      <c r="H13" s="17">
        <v>72</v>
      </c>
      <c r="I13" s="15">
        <v>66</v>
      </c>
      <c r="J13" s="16">
        <v>64</v>
      </c>
      <c r="K13" s="16">
        <v>47</v>
      </c>
      <c r="L13" s="17">
        <v>111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12</v>
      </c>
      <c r="D14" s="17">
        <v>29</v>
      </c>
      <c r="E14" s="15">
        <v>37</v>
      </c>
      <c r="F14" s="16">
        <v>33</v>
      </c>
      <c r="G14" s="16">
        <v>34</v>
      </c>
      <c r="H14" s="17">
        <v>67</v>
      </c>
      <c r="I14" s="15">
        <v>67</v>
      </c>
      <c r="J14" s="16">
        <v>61</v>
      </c>
      <c r="K14" s="16">
        <v>54</v>
      </c>
      <c r="L14" s="17">
        <v>115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30</v>
      </c>
      <c r="C15" s="16">
        <v>27</v>
      </c>
      <c r="D15" s="17">
        <v>57</v>
      </c>
      <c r="E15" s="15">
        <v>38</v>
      </c>
      <c r="F15" s="16">
        <v>32</v>
      </c>
      <c r="G15" s="16">
        <v>29</v>
      </c>
      <c r="H15" s="17">
        <v>61</v>
      </c>
      <c r="I15" s="15">
        <v>68</v>
      </c>
      <c r="J15" s="16">
        <v>41</v>
      </c>
      <c r="K15" s="16">
        <v>42</v>
      </c>
      <c r="L15" s="17">
        <v>83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23</v>
      </c>
      <c r="C16" s="16">
        <v>22</v>
      </c>
      <c r="D16" s="17">
        <v>45</v>
      </c>
      <c r="E16" s="15">
        <v>39</v>
      </c>
      <c r="F16" s="16">
        <v>38</v>
      </c>
      <c r="G16" s="16">
        <v>22</v>
      </c>
      <c r="H16" s="17">
        <v>60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4</v>
      </c>
      <c r="O16" s="16">
        <v>2</v>
      </c>
      <c r="P16" s="17">
        <v>6</v>
      </c>
    </row>
    <row r="17" spans="1:16" s="7" customFormat="1" ht="17.25" customHeight="1">
      <c r="A17" s="15">
        <v>10</v>
      </c>
      <c r="B17" s="16">
        <v>25</v>
      </c>
      <c r="C17" s="16">
        <v>23</v>
      </c>
      <c r="D17" s="17">
        <v>48</v>
      </c>
      <c r="E17" s="15">
        <v>40</v>
      </c>
      <c r="F17" s="16">
        <v>41</v>
      </c>
      <c r="G17" s="16">
        <v>29</v>
      </c>
      <c r="H17" s="17">
        <v>70</v>
      </c>
      <c r="I17" s="15">
        <v>70</v>
      </c>
      <c r="J17" s="16">
        <v>47</v>
      </c>
      <c r="K17" s="16">
        <v>41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28</v>
      </c>
      <c r="G18" s="16">
        <v>23</v>
      </c>
      <c r="H18" s="17">
        <v>51</v>
      </c>
      <c r="I18" s="15">
        <v>71</v>
      </c>
      <c r="J18" s="16">
        <v>46</v>
      </c>
      <c r="K18" s="16">
        <v>36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31</v>
      </c>
      <c r="G19" s="16">
        <v>30</v>
      </c>
      <c r="H19" s="17">
        <v>61</v>
      </c>
      <c r="I19" s="15">
        <v>72</v>
      </c>
      <c r="J19" s="16">
        <v>39</v>
      </c>
      <c r="K19" s="16">
        <v>33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38</v>
      </c>
      <c r="G20" s="16">
        <v>26</v>
      </c>
      <c r="H20" s="17">
        <v>64</v>
      </c>
      <c r="I20" s="15">
        <v>73</v>
      </c>
      <c r="J20" s="16">
        <v>17</v>
      </c>
      <c r="K20" s="16">
        <v>14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23</v>
      </c>
      <c r="D21" s="17">
        <v>38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24</v>
      </c>
      <c r="K21" s="16">
        <v>26</v>
      </c>
      <c r="L21" s="17">
        <v>50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25</v>
      </c>
      <c r="D22" s="17">
        <v>47</v>
      </c>
      <c r="E22" s="15">
        <v>45</v>
      </c>
      <c r="F22" s="16">
        <v>25</v>
      </c>
      <c r="G22" s="16">
        <v>30</v>
      </c>
      <c r="H22" s="17">
        <v>55</v>
      </c>
      <c r="I22" s="15">
        <v>75</v>
      </c>
      <c r="J22" s="16">
        <v>17</v>
      </c>
      <c r="K22" s="16">
        <v>30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28</v>
      </c>
      <c r="D23" s="17">
        <v>51</v>
      </c>
      <c r="E23" s="15">
        <v>46</v>
      </c>
      <c r="F23" s="16">
        <v>27</v>
      </c>
      <c r="G23" s="16">
        <v>34</v>
      </c>
      <c r="H23" s="17">
        <v>61</v>
      </c>
      <c r="I23" s="15">
        <v>76</v>
      </c>
      <c r="J23" s="16">
        <v>17</v>
      </c>
      <c r="K23" s="16">
        <v>33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15</v>
      </c>
      <c r="D24" s="17">
        <v>43</v>
      </c>
      <c r="E24" s="15">
        <v>47</v>
      </c>
      <c r="F24" s="16">
        <v>30</v>
      </c>
      <c r="G24" s="16">
        <v>26</v>
      </c>
      <c r="H24" s="17">
        <v>56</v>
      </c>
      <c r="I24" s="15">
        <v>77</v>
      </c>
      <c r="J24" s="16">
        <v>20</v>
      </c>
      <c r="K24" s="16">
        <v>31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20</v>
      </c>
      <c r="D25" s="17">
        <v>47</v>
      </c>
      <c r="E25" s="15">
        <v>48</v>
      </c>
      <c r="F25" s="16">
        <v>32</v>
      </c>
      <c r="G25" s="16">
        <v>19</v>
      </c>
      <c r="H25" s="17">
        <v>51</v>
      </c>
      <c r="I25" s="15">
        <v>78</v>
      </c>
      <c r="J25" s="16">
        <v>19</v>
      </c>
      <c r="K25" s="16">
        <v>29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31</v>
      </c>
      <c r="G26" s="16">
        <v>27</v>
      </c>
      <c r="H26" s="17">
        <v>58</v>
      </c>
      <c r="I26" s="15">
        <v>79</v>
      </c>
      <c r="J26" s="16">
        <v>23</v>
      </c>
      <c r="K26" s="16">
        <v>26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16</v>
      </c>
      <c r="D27" s="17">
        <v>37</v>
      </c>
      <c r="E27" s="15">
        <v>50</v>
      </c>
      <c r="F27" s="16">
        <v>30</v>
      </c>
      <c r="G27" s="16">
        <v>41</v>
      </c>
      <c r="H27" s="17">
        <v>71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31</v>
      </c>
      <c r="D28" s="17">
        <v>54</v>
      </c>
      <c r="E28" s="15">
        <v>51</v>
      </c>
      <c r="F28" s="16">
        <v>41</v>
      </c>
      <c r="G28" s="16">
        <v>34</v>
      </c>
      <c r="H28" s="17">
        <v>75</v>
      </c>
      <c r="I28" s="15">
        <v>81</v>
      </c>
      <c r="J28" s="16">
        <v>23</v>
      </c>
      <c r="K28" s="16">
        <v>32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33</v>
      </c>
      <c r="G29" s="16">
        <v>41</v>
      </c>
      <c r="H29" s="17">
        <v>74</v>
      </c>
      <c r="I29" s="15">
        <v>82</v>
      </c>
      <c r="J29" s="16">
        <v>22</v>
      </c>
      <c r="K29" s="16">
        <v>42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21</v>
      </c>
      <c r="D30" s="17">
        <v>59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20</v>
      </c>
      <c r="K30" s="16">
        <v>35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27</v>
      </c>
      <c r="D31" s="17">
        <v>43</v>
      </c>
      <c r="E31" s="15">
        <v>54</v>
      </c>
      <c r="F31" s="16">
        <v>36</v>
      </c>
      <c r="G31" s="16">
        <v>34</v>
      </c>
      <c r="H31" s="17">
        <v>70</v>
      </c>
      <c r="I31" s="15">
        <v>84</v>
      </c>
      <c r="J31" s="16">
        <v>19</v>
      </c>
      <c r="K31" s="16">
        <v>34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38</v>
      </c>
      <c r="G32" s="16">
        <v>34</v>
      </c>
      <c r="H32" s="17">
        <v>72</v>
      </c>
      <c r="I32" s="15">
        <v>85</v>
      </c>
      <c r="J32" s="16">
        <v>19</v>
      </c>
      <c r="K32" s="16">
        <v>46</v>
      </c>
      <c r="L32" s="17">
        <v>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23</v>
      </c>
      <c r="D33" s="17">
        <v>45</v>
      </c>
      <c r="E33" s="15">
        <v>56</v>
      </c>
      <c r="F33" s="16">
        <v>40</v>
      </c>
      <c r="G33" s="16">
        <v>31</v>
      </c>
      <c r="H33" s="17">
        <v>71</v>
      </c>
      <c r="I33" s="15">
        <v>86</v>
      </c>
      <c r="J33" s="16">
        <v>14</v>
      </c>
      <c r="K33" s="16">
        <v>20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16</v>
      </c>
      <c r="D34" s="17">
        <v>36</v>
      </c>
      <c r="E34" s="15">
        <v>57</v>
      </c>
      <c r="F34" s="16">
        <v>34</v>
      </c>
      <c r="G34" s="16">
        <v>32</v>
      </c>
      <c r="H34" s="17">
        <v>66</v>
      </c>
      <c r="I34" s="15">
        <v>87</v>
      </c>
      <c r="J34" s="16">
        <v>12</v>
      </c>
      <c r="K34" s="16">
        <v>30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24</v>
      </c>
      <c r="D35" s="17">
        <v>38</v>
      </c>
      <c r="E35" s="15">
        <v>58</v>
      </c>
      <c r="F35" s="16">
        <v>50</v>
      </c>
      <c r="G35" s="16">
        <v>53</v>
      </c>
      <c r="H35" s="17">
        <v>103</v>
      </c>
      <c r="I35" s="15">
        <v>88</v>
      </c>
      <c r="J35" s="16">
        <v>14</v>
      </c>
      <c r="K35" s="16">
        <v>23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16</v>
      </c>
      <c r="D36" s="20">
        <v>41</v>
      </c>
      <c r="E36" s="18">
        <v>59</v>
      </c>
      <c r="F36" s="19">
        <v>39</v>
      </c>
      <c r="G36" s="19">
        <v>33</v>
      </c>
      <c r="H36" s="20">
        <v>72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80</v>
      </c>
      <c r="C39" s="16">
        <v>82</v>
      </c>
      <c r="D39" s="17">
        <v>162</v>
      </c>
      <c r="E39" s="15" t="s">
        <v>187</v>
      </c>
      <c r="F39" s="16">
        <v>162</v>
      </c>
      <c r="G39" s="16">
        <v>134</v>
      </c>
      <c r="H39" s="17">
        <v>296</v>
      </c>
      <c r="I39" s="15" t="s">
        <v>188</v>
      </c>
      <c r="J39" s="16">
        <v>104</v>
      </c>
      <c r="K39" s="16">
        <v>173</v>
      </c>
      <c r="L39" s="17">
        <v>277</v>
      </c>
      <c r="M39" s="15" t="s">
        <v>189</v>
      </c>
      <c r="N39" s="16">
        <v>285</v>
      </c>
      <c r="O39" s="16">
        <v>289</v>
      </c>
      <c r="P39" s="17">
        <v>574</v>
      </c>
    </row>
    <row r="40" spans="1:16" s="7" customFormat="1" ht="17.25" customHeight="1">
      <c r="A40" s="15" t="s">
        <v>190</v>
      </c>
      <c r="B40" s="16">
        <v>105</v>
      </c>
      <c r="C40" s="16">
        <v>101</v>
      </c>
      <c r="D40" s="17">
        <v>206</v>
      </c>
      <c r="E40" s="15" t="s">
        <v>191</v>
      </c>
      <c r="F40" s="16">
        <v>145</v>
      </c>
      <c r="G40" s="16">
        <v>136</v>
      </c>
      <c r="H40" s="17">
        <v>281</v>
      </c>
      <c r="I40" s="15" t="s">
        <v>192</v>
      </c>
      <c r="J40" s="16">
        <v>71</v>
      </c>
      <c r="K40" s="16">
        <v>139</v>
      </c>
      <c r="L40" s="17">
        <v>210</v>
      </c>
      <c r="M40" s="15" t="s">
        <v>193</v>
      </c>
      <c r="N40" s="16">
        <v>1569</v>
      </c>
      <c r="O40" s="16">
        <v>1470</v>
      </c>
      <c r="P40" s="17">
        <v>3039</v>
      </c>
    </row>
    <row r="41" spans="1:16" s="7" customFormat="1" ht="17.25" customHeight="1">
      <c r="A41" s="15" t="s">
        <v>194</v>
      </c>
      <c r="B41" s="16">
        <v>100</v>
      </c>
      <c r="C41" s="16">
        <v>106</v>
      </c>
      <c r="D41" s="17">
        <v>206</v>
      </c>
      <c r="E41" s="15" t="s">
        <v>195</v>
      </c>
      <c r="F41" s="16">
        <v>161</v>
      </c>
      <c r="G41" s="16">
        <v>173</v>
      </c>
      <c r="H41" s="17">
        <v>334</v>
      </c>
      <c r="I41" s="15" t="s">
        <v>196</v>
      </c>
      <c r="J41" s="16">
        <v>25</v>
      </c>
      <c r="K41" s="16">
        <v>80</v>
      </c>
      <c r="L41" s="17">
        <v>105</v>
      </c>
      <c r="M41" s="15" t="s">
        <v>214</v>
      </c>
      <c r="N41" s="16">
        <v>744</v>
      </c>
      <c r="O41" s="16">
        <v>964</v>
      </c>
      <c r="P41" s="17">
        <v>1708</v>
      </c>
    </row>
    <row r="42" spans="1:16" s="7" customFormat="1" ht="17.25" customHeight="1">
      <c r="A42" s="15" t="s">
        <v>216</v>
      </c>
      <c r="B42" s="16">
        <v>133</v>
      </c>
      <c r="C42" s="16">
        <v>112</v>
      </c>
      <c r="D42" s="17">
        <v>245</v>
      </c>
      <c r="E42" s="15" t="s">
        <v>217</v>
      </c>
      <c r="F42" s="16">
        <v>201</v>
      </c>
      <c r="G42" s="16">
        <v>183</v>
      </c>
      <c r="H42" s="17">
        <v>384</v>
      </c>
      <c r="I42" s="15" t="s">
        <v>218</v>
      </c>
      <c r="J42" s="16">
        <v>6</v>
      </c>
      <c r="K42" s="16">
        <v>29</v>
      </c>
      <c r="L42" s="17">
        <v>35</v>
      </c>
      <c r="M42" s="18" t="s">
        <v>211</v>
      </c>
      <c r="N42" s="19">
        <v>2598</v>
      </c>
      <c r="O42" s="19">
        <v>2723</v>
      </c>
      <c r="P42" s="20">
        <v>5321</v>
      </c>
    </row>
    <row r="43" spans="1:12" s="7" customFormat="1" ht="17.25" customHeight="1">
      <c r="A43" s="15" t="s">
        <v>219</v>
      </c>
      <c r="B43" s="16">
        <v>121</v>
      </c>
      <c r="C43" s="16">
        <v>115</v>
      </c>
      <c r="D43" s="17">
        <v>236</v>
      </c>
      <c r="E43" s="15" t="s">
        <v>220</v>
      </c>
      <c r="F43" s="16">
        <v>240</v>
      </c>
      <c r="G43" s="16">
        <v>241</v>
      </c>
      <c r="H43" s="17">
        <v>481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100</v>
      </c>
      <c r="C44" s="16">
        <v>104</v>
      </c>
      <c r="D44" s="17">
        <v>204</v>
      </c>
      <c r="E44" s="15" t="s">
        <v>223</v>
      </c>
      <c r="F44" s="16">
        <v>269</v>
      </c>
      <c r="G44" s="16">
        <v>241</v>
      </c>
      <c r="H44" s="17">
        <v>510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123</v>
      </c>
      <c r="D45" s="17">
        <v>256</v>
      </c>
      <c r="E45" s="15" t="s">
        <v>226</v>
      </c>
      <c r="F45" s="16">
        <v>173</v>
      </c>
      <c r="G45" s="16">
        <v>150</v>
      </c>
      <c r="H45" s="17">
        <v>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173</v>
      </c>
      <c r="C46" s="19">
        <v>149</v>
      </c>
      <c r="D46" s="20">
        <v>322</v>
      </c>
      <c r="E46" s="18" t="s">
        <v>229</v>
      </c>
      <c r="F46" s="19">
        <v>96</v>
      </c>
      <c r="G46" s="19">
        <v>149</v>
      </c>
      <c r="H46" s="20">
        <v>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5670</v>
      </c>
      <c r="B4" s="8">
        <v>2810</v>
      </c>
      <c r="C4" s="8">
        <v>2860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17</v>
      </c>
      <c r="D7" s="14">
        <v>33</v>
      </c>
      <c r="E7" s="15">
        <v>30</v>
      </c>
      <c r="F7" s="16">
        <v>23</v>
      </c>
      <c r="G7" s="16">
        <v>26</v>
      </c>
      <c r="H7" s="17">
        <v>49</v>
      </c>
      <c r="I7" s="15">
        <v>60</v>
      </c>
      <c r="J7" s="16">
        <v>52</v>
      </c>
      <c r="K7" s="16">
        <v>52</v>
      </c>
      <c r="L7" s="17">
        <v>104</v>
      </c>
      <c r="M7" s="15">
        <v>90</v>
      </c>
      <c r="N7" s="16">
        <v>4</v>
      </c>
      <c r="O7" s="16">
        <v>20</v>
      </c>
      <c r="P7" s="17">
        <v>24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29</v>
      </c>
      <c r="G8" s="16">
        <v>28</v>
      </c>
      <c r="H8" s="17">
        <v>57</v>
      </c>
      <c r="I8" s="15">
        <v>61</v>
      </c>
      <c r="J8" s="16">
        <v>50</v>
      </c>
      <c r="K8" s="16">
        <v>33</v>
      </c>
      <c r="L8" s="17">
        <v>83</v>
      </c>
      <c r="M8" s="15">
        <v>91</v>
      </c>
      <c r="N8" s="16">
        <v>7</v>
      </c>
      <c r="O8" s="16">
        <v>15</v>
      </c>
      <c r="P8" s="17">
        <v>22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34</v>
      </c>
      <c r="G9" s="16">
        <v>32</v>
      </c>
      <c r="H9" s="17">
        <v>66</v>
      </c>
      <c r="I9" s="15">
        <v>62</v>
      </c>
      <c r="J9" s="16">
        <v>44</v>
      </c>
      <c r="K9" s="16">
        <v>47</v>
      </c>
      <c r="L9" s="17">
        <v>91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22</v>
      </c>
      <c r="G10" s="16">
        <v>25</v>
      </c>
      <c r="H10" s="17">
        <v>47</v>
      </c>
      <c r="I10" s="15">
        <v>63</v>
      </c>
      <c r="J10" s="16">
        <v>46</v>
      </c>
      <c r="K10" s="16">
        <v>46</v>
      </c>
      <c r="L10" s="17">
        <v>92</v>
      </c>
      <c r="M10" s="15">
        <v>93</v>
      </c>
      <c r="N10" s="16">
        <v>0</v>
      </c>
      <c r="O10" s="16">
        <v>15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37</v>
      </c>
      <c r="G11" s="16">
        <v>19</v>
      </c>
      <c r="H11" s="17">
        <v>56</v>
      </c>
      <c r="I11" s="15">
        <v>64</v>
      </c>
      <c r="J11" s="16">
        <v>52</v>
      </c>
      <c r="K11" s="16">
        <v>52</v>
      </c>
      <c r="L11" s="17">
        <v>104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27</v>
      </c>
      <c r="D12" s="17">
        <v>53</v>
      </c>
      <c r="E12" s="15">
        <v>35</v>
      </c>
      <c r="F12" s="16">
        <v>37</v>
      </c>
      <c r="G12" s="16">
        <v>24</v>
      </c>
      <c r="H12" s="17">
        <v>61</v>
      </c>
      <c r="I12" s="15">
        <v>65</v>
      </c>
      <c r="J12" s="16">
        <v>56</v>
      </c>
      <c r="K12" s="16">
        <v>37</v>
      </c>
      <c r="L12" s="17">
        <v>93</v>
      </c>
      <c r="M12" s="15">
        <v>95</v>
      </c>
      <c r="N12" s="16">
        <v>2</v>
      </c>
      <c r="O12" s="16">
        <v>5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26</v>
      </c>
      <c r="G13" s="16">
        <v>23</v>
      </c>
      <c r="H13" s="17">
        <v>49</v>
      </c>
      <c r="I13" s="15">
        <v>66</v>
      </c>
      <c r="J13" s="16">
        <v>55</v>
      </c>
      <c r="K13" s="16">
        <v>42</v>
      </c>
      <c r="L13" s="17">
        <v>97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24</v>
      </c>
      <c r="D14" s="17">
        <v>43</v>
      </c>
      <c r="E14" s="15">
        <v>37</v>
      </c>
      <c r="F14" s="16">
        <v>28</v>
      </c>
      <c r="G14" s="16">
        <v>29</v>
      </c>
      <c r="H14" s="17">
        <v>57</v>
      </c>
      <c r="I14" s="15">
        <v>67</v>
      </c>
      <c r="J14" s="16">
        <v>45</v>
      </c>
      <c r="K14" s="16">
        <v>61</v>
      </c>
      <c r="L14" s="17">
        <v>106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19</v>
      </c>
      <c r="D15" s="17">
        <v>46</v>
      </c>
      <c r="E15" s="15">
        <v>38</v>
      </c>
      <c r="F15" s="16">
        <v>31</v>
      </c>
      <c r="G15" s="16">
        <v>34</v>
      </c>
      <c r="H15" s="17">
        <v>65</v>
      </c>
      <c r="I15" s="15">
        <v>68</v>
      </c>
      <c r="J15" s="16">
        <v>51</v>
      </c>
      <c r="K15" s="16">
        <v>40</v>
      </c>
      <c r="L15" s="17">
        <v>91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30</v>
      </c>
      <c r="G16" s="16">
        <v>39</v>
      </c>
      <c r="H16" s="17">
        <v>69</v>
      </c>
      <c r="I16" s="15">
        <v>69</v>
      </c>
      <c r="J16" s="16">
        <v>49</v>
      </c>
      <c r="K16" s="16">
        <v>44</v>
      </c>
      <c r="L16" s="17">
        <v>93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31</v>
      </c>
      <c r="C17" s="16">
        <v>17</v>
      </c>
      <c r="D17" s="17">
        <v>48</v>
      </c>
      <c r="E17" s="15">
        <v>40</v>
      </c>
      <c r="F17" s="16">
        <v>31</v>
      </c>
      <c r="G17" s="16">
        <v>29</v>
      </c>
      <c r="H17" s="17">
        <v>60</v>
      </c>
      <c r="I17" s="15">
        <v>70</v>
      </c>
      <c r="J17" s="16">
        <v>57</v>
      </c>
      <c r="K17" s="16">
        <v>54</v>
      </c>
      <c r="L17" s="17">
        <v>111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22</v>
      </c>
      <c r="D18" s="17">
        <v>38</v>
      </c>
      <c r="E18" s="15">
        <v>41</v>
      </c>
      <c r="F18" s="16">
        <v>34</v>
      </c>
      <c r="G18" s="16">
        <v>40</v>
      </c>
      <c r="H18" s="17">
        <v>74</v>
      </c>
      <c r="I18" s="15">
        <v>71</v>
      </c>
      <c r="J18" s="16">
        <v>48</v>
      </c>
      <c r="K18" s="16">
        <v>38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30</v>
      </c>
      <c r="G19" s="16">
        <v>27</v>
      </c>
      <c r="H19" s="17">
        <v>57</v>
      </c>
      <c r="I19" s="15">
        <v>72</v>
      </c>
      <c r="J19" s="16">
        <v>43</v>
      </c>
      <c r="K19" s="16">
        <v>53</v>
      </c>
      <c r="L19" s="17">
        <v>96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45</v>
      </c>
      <c r="G20" s="16">
        <v>32</v>
      </c>
      <c r="H20" s="17">
        <v>77</v>
      </c>
      <c r="I20" s="15">
        <v>73</v>
      </c>
      <c r="J20" s="16">
        <v>27</v>
      </c>
      <c r="K20" s="16">
        <v>26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18</v>
      </c>
      <c r="D21" s="17">
        <v>47</v>
      </c>
      <c r="E21" s="15">
        <v>44</v>
      </c>
      <c r="F21" s="16">
        <v>40</v>
      </c>
      <c r="G21" s="16">
        <v>36</v>
      </c>
      <c r="H21" s="17">
        <v>76</v>
      </c>
      <c r="I21" s="15">
        <v>74</v>
      </c>
      <c r="J21" s="16">
        <v>22</v>
      </c>
      <c r="K21" s="16">
        <v>23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21</v>
      </c>
      <c r="D22" s="17">
        <v>55</v>
      </c>
      <c r="E22" s="15">
        <v>45</v>
      </c>
      <c r="F22" s="16">
        <v>49</v>
      </c>
      <c r="G22" s="16">
        <v>44</v>
      </c>
      <c r="H22" s="17">
        <v>93</v>
      </c>
      <c r="I22" s="15">
        <v>75</v>
      </c>
      <c r="J22" s="16">
        <v>30</v>
      </c>
      <c r="K22" s="16">
        <v>26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23</v>
      </c>
      <c r="D23" s="17">
        <v>54</v>
      </c>
      <c r="E23" s="15">
        <v>46</v>
      </c>
      <c r="F23" s="16">
        <v>47</v>
      </c>
      <c r="G23" s="16">
        <v>33</v>
      </c>
      <c r="H23" s="17">
        <v>80</v>
      </c>
      <c r="I23" s="15">
        <v>76</v>
      </c>
      <c r="J23" s="16">
        <v>29</v>
      </c>
      <c r="K23" s="16">
        <v>41</v>
      </c>
      <c r="L23" s="17">
        <v>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28</v>
      </c>
      <c r="D24" s="17">
        <v>49</v>
      </c>
      <c r="E24" s="15">
        <v>47</v>
      </c>
      <c r="F24" s="16">
        <v>24</v>
      </c>
      <c r="G24" s="16">
        <v>33</v>
      </c>
      <c r="H24" s="17">
        <v>57</v>
      </c>
      <c r="I24" s="15">
        <v>77</v>
      </c>
      <c r="J24" s="16">
        <v>29</v>
      </c>
      <c r="K24" s="16">
        <v>35</v>
      </c>
      <c r="L24" s="17">
        <v>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35</v>
      </c>
      <c r="D25" s="17">
        <v>61</v>
      </c>
      <c r="E25" s="15">
        <v>48</v>
      </c>
      <c r="F25" s="16">
        <v>33</v>
      </c>
      <c r="G25" s="16">
        <v>39</v>
      </c>
      <c r="H25" s="17">
        <v>72</v>
      </c>
      <c r="I25" s="15">
        <v>78</v>
      </c>
      <c r="J25" s="16">
        <v>28</v>
      </c>
      <c r="K25" s="16">
        <v>21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36</v>
      </c>
      <c r="G26" s="16">
        <v>42</v>
      </c>
      <c r="H26" s="17">
        <v>78</v>
      </c>
      <c r="I26" s="15">
        <v>79</v>
      </c>
      <c r="J26" s="16">
        <v>32</v>
      </c>
      <c r="K26" s="16">
        <v>41</v>
      </c>
      <c r="L26" s="17">
        <v>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28</v>
      </c>
      <c r="D27" s="17">
        <v>56</v>
      </c>
      <c r="E27" s="15">
        <v>50</v>
      </c>
      <c r="F27" s="16">
        <v>45</v>
      </c>
      <c r="G27" s="16">
        <v>50</v>
      </c>
      <c r="H27" s="17">
        <v>95</v>
      </c>
      <c r="I27" s="15">
        <v>80</v>
      </c>
      <c r="J27" s="16">
        <v>16</v>
      </c>
      <c r="K27" s="16">
        <v>25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24</v>
      </c>
      <c r="D28" s="17">
        <v>60</v>
      </c>
      <c r="E28" s="15">
        <v>51</v>
      </c>
      <c r="F28" s="16">
        <v>38</v>
      </c>
      <c r="G28" s="16">
        <v>38</v>
      </c>
      <c r="H28" s="17">
        <v>76</v>
      </c>
      <c r="I28" s="15">
        <v>81</v>
      </c>
      <c r="J28" s="16">
        <v>15</v>
      </c>
      <c r="K28" s="16">
        <v>27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20</v>
      </c>
      <c r="D29" s="17">
        <v>39</v>
      </c>
      <c r="E29" s="15">
        <v>52</v>
      </c>
      <c r="F29" s="16">
        <v>33</v>
      </c>
      <c r="G29" s="16">
        <v>29</v>
      </c>
      <c r="H29" s="17">
        <v>62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23</v>
      </c>
      <c r="D30" s="17">
        <v>50</v>
      </c>
      <c r="E30" s="15">
        <v>53</v>
      </c>
      <c r="F30" s="16">
        <v>29</v>
      </c>
      <c r="G30" s="16">
        <v>22</v>
      </c>
      <c r="H30" s="17">
        <v>51</v>
      </c>
      <c r="I30" s="15">
        <v>83</v>
      </c>
      <c r="J30" s="16">
        <v>25</v>
      </c>
      <c r="K30" s="16">
        <v>34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25</v>
      </c>
      <c r="D31" s="17">
        <v>58</v>
      </c>
      <c r="E31" s="15">
        <v>54</v>
      </c>
      <c r="F31" s="16">
        <v>36</v>
      </c>
      <c r="G31" s="16">
        <v>36</v>
      </c>
      <c r="H31" s="17">
        <v>72</v>
      </c>
      <c r="I31" s="15">
        <v>84</v>
      </c>
      <c r="J31" s="16">
        <v>17</v>
      </c>
      <c r="K31" s="16">
        <v>24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14</v>
      </c>
      <c r="D32" s="17">
        <v>44</v>
      </c>
      <c r="E32" s="15">
        <v>55</v>
      </c>
      <c r="F32" s="16">
        <v>40</v>
      </c>
      <c r="G32" s="16">
        <v>37</v>
      </c>
      <c r="H32" s="17">
        <v>77</v>
      </c>
      <c r="I32" s="15">
        <v>85</v>
      </c>
      <c r="J32" s="16">
        <v>14</v>
      </c>
      <c r="K32" s="16">
        <v>22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22</v>
      </c>
      <c r="D33" s="17">
        <v>45</v>
      </c>
      <c r="E33" s="15">
        <v>56</v>
      </c>
      <c r="F33" s="16">
        <v>33</v>
      </c>
      <c r="G33" s="16">
        <v>41</v>
      </c>
      <c r="H33" s="17">
        <v>74</v>
      </c>
      <c r="I33" s="15">
        <v>86</v>
      </c>
      <c r="J33" s="16">
        <v>11</v>
      </c>
      <c r="K33" s="16">
        <v>31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28</v>
      </c>
      <c r="D34" s="17">
        <v>52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13</v>
      </c>
      <c r="K34" s="16">
        <v>34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25</v>
      </c>
      <c r="D35" s="17">
        <v>50</v>
      </c>
      <c r="E35" s="15">
        <v>58</v>
      </c>
      <c r="F35" s="16">
        <v>40</v>
      </c>
      <c r="G35" s="16">
        <v>43</v>
      </c>
      <c r="H35" s="17">
        <v>83</v>
      </c>
      <c r="I35" s="15">
        <v>88</v>
      </c>
      <c r="J35" s="16">
        <v>14</v>
      </c>
      <c r="K35" s="16">
        <v>24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39</v>
      </c>
      <c r="G36" s="19">
        <v>35</v>
      </c>
      <c r="H36" s="20">
        <v>74</v>
      </c>
      <c r="I36" s="18">
        <v>89</v>
      </c>
      <c r="J36" s="19">
        <v>9</v>
      </c>
      <c r="K36" s="19">
        <v>35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101</v>
      </c>
      <c r="C39" s="16">
        <v>94</v>
      </c>
      <c r="D39" s="17">
        <v>195</v>
      </c>
      <c r="E39" s="15" t="s">
        <v>198</v>
      </c>
      <c r="F39" s="16">
        <v>180</v>
      </c>
      <c r="G39" s="16">
        <v>164</v>
      </c>
      <c r="H39" s="17">
        <v>344</v>
      </c>
      <c r="I39" s="15" t="s">
        <v>199</v>
      </c>
      <c r="J39" s="16">
        <v>98</v>
      </c>
      <c r="K39" s="16">
        <v>142</v>
      </c>
      <c r="L39" s="17">
        <v>240</v>
      </c>
      <c r="M39" s="15" t="s">
        <v>200</v>
      </c>
      <c r="N39" s="16">
        <v>339</v>
      </c>
      <c r="O39" s="16">
        <v>312</v>
      </c>
      <c r="P39" s="17">
        <v>651</v>
      </c>
    </row>
    <row r="40" spans="1:16" s="7" customFormat="1" ht="17.25" customHeight="1">
      <c r="A40" s="15" t="s">
        <v>201</v>
      </c>
      <c r="B40" s="16">
        <v>118</v>
      </c>
      <c r="C40" s="16">
        <v>107</v>
      </c>
      <c r="D40" s="17">
        <v>225</v>
      </c>
      <c r="E40" s="15" t="s">
        <v>202</v>
      </c>
      <c r="F40" s="16">
        <v>189</v>
      </c>
      <c r="G40" s="16">
        <v>191</v>
      </c>
      <c r="H40" s="17">
        <v>380</v>
      </c>
      <c r="I40" s="15" t="s">
        <v>203</v>
      </c>
      <c r="J40" s="16">
        <v>61</v>
      </c>
      <c r="K40" s="16">
        <v>146</v>
      </c>
      <c r="L40" s="17">
        <v>207</v>
      </c>
      <c r="M40" s="15" t="s">
        <v>204</v>
      </c>
      <c r="N40" s="16">
        <v>1687</v>
      </c>
      <c r="O40" s="16">
        <v>1581</v>
      </c>
      <c r="P40" s="17">
        <v>3268</v>
      </c>
    </row>
    <row r="41" spans="1:16" s="7" customFormat="1" ht="17.25" customHeight="1">
      <c r="A41" s="15" t="s">
        <v>205</v>
      </c>
      <c r="B41" s="16">
        <v>120</v>
      </c>
      <c r="C41" s="16">
        <v>111</v>
      </c>
      <c r="D41" s="17">
        <v>231</v>
      </c>
      <c r="E41" s="15" t="s">
        <v>206</v>
      </c>
      <c r="F41" s="16">
        <v>181</v>
      </c>
      <c r="G41" s="16">
        <v>175</v>
      </c>
      <c r="H41" s="17">
        <v>356</v>
      </c>
      <c r="I41" s="15" t="s">
        <v>207</v>
      </c>
      <c r="J41" s="16">
        <v>19</v>
      </c>
      <c r="K41" s="16">
        <v>79</v>
      </c>
      <c r="L41" s="17">
        <v>98</v>
      </c>
      <c r="M41" s="15" t="s">
        <v>214</v>
      </c>
      <c r="N41" s="16">
        <v>784</v>
      </c>
      <c r="O41" s="16">
        <v>967</v>
      </c>
      <c r="P41" s="17">
        <v>1751</v>
      </c>
    </row>
    <row r="42" spans="1:16" s="7" customFormat="1" ht="17.25" customHeight="1">
      <c r="A42" s="15" t="s">
        <v>216</v>
      </c>
      <c r="B42" s="16">
        <v>137</v>
      </c>
      <c r="C42" s="16">
        <v>129</v>
      </c>
      <c r="D42" s="17">
        <v>266</v>
      </c>
      <c r="E42" s="15" t="s">
        <v>217</v>
      </c>
      <c r="F42" s="16">
        <v>190</v>
      </c>
      <c r="G42" s="16">
        <v>188</v>
      </c>
      <c r="H42" s="17">
        <v>378</v>
      </c>
      <c r="I42" s="15" t="s">
        <v>218</v>
      </c>
      <c r="J42" s="16">
        <v>5</v>
      </c>
      <c r="K42" s="16">
        <v>17</v>
      </c>
      <c r="L42" s="17">
        <v>22</v>
      </c>
      <c r="M42" s="18" t="s">
        <v>211</v>
      </c>
      <c r="N42" s="19">
        <v>2810</v>
      </c>
      <c r="O42" s="19">
        <v>2860</v>
      </c>
      <c r="P42" s="20">
        <v>5670</v>
      </c>
    </row>
    <row r="43" spans="1:12" s="7" customFormat="1" ht="17.25" customHeight="1">
      <c r="A43" s="15" t="s">
        <v>219</v>
      </c>
      <c r="B43" s="16">
        <v>143</v>
      </c>
      <c r="C43" s="16">
        <v>120</v>
      </c>
      <c r="D43" s="17">
        <v>263</v>
      </c>
      <c r="E43" s="15" t="s">
        <v>220</v>
      </c>
      <c r="F43" s="16">
        <v>244</v>
      </c>
      <c r="G43" s="16">
        <v>230</v>
      </c>
      <c r="H43" s="17">
        <v>474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105</v>
      </c>
      <c r="D44" s="17">
        <v>231</v>
      </c>
      <c r="E44" s="15" t="s">
        <v>223</v>
      </c>
      <c r="F44" s="16">
        <v>256</v>
      </c>
      <c r="G44" s="16">
        <v>224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130</v>
      </c>
      <c r="D45" s="17">
        <v>275</v>
      </c>
      <c r="E45" s="15" t="s">
        <v>226</v>
      </c>
      <c r="F45" s="16">
        <v>197</v>
      </c>
      <c r="G45" s="16">
        <v>194</v>
      </c>
      <c r="H45" s="17">
        <v>391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152</v>
      </c>
      <c r="C46" s="19">
        <v>149</v>
      </c>
      <c r="D46" s="20">
        <v>301</v>
      </c>
      <c r="E46" s="18" t="s">
        <v>229</v>
      </c>
      <c r="F46" s="19">
        <v>148</v>
      </c>
      <c r="G46" s="19">
        <v>164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175339</v>
      </c>
      <c r="B4" s="8">
        <v>83387</v>
      </c>
      <c r="C4" s="8">
        <v>91952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675</v>
      </c>
      <c r="C7" s="13">
        <v>614</v>
      </c>
      <c r="D7" s="14">
        <v>1289</v>
      </c>
      <c r="E7" s="15">
        <v>30</v>
      </c>
      <c r="F7" s="16">
        <v>960</v>
      </c>
      <c r="G7" s="16">
        <v>1006</v>
      </c>
      <c r="H7" s="17">
        <v>1966</v>
      </c>
      <c r="I7" s="15">
        <v>60</v>
      </c>
      <c r="J7" s="16">
        <v>1010</v>
      </c>
      <c r="K7" s="16">
        <v>1071</v>
      </c>
      <c r="L7" s="17">
        <v>2081</v>
      </c>
      <c r="M7" s="15">
        <v>90</v>
      </c>
      <c r="N7" s="16">
        <v>176</v>
      </c>
      <c r="O7" s="16">
        <v>518</v>
      </c>
      <c r="P7" s="17">
        <v>694</v>
      </c>
    </row>
    <row r="8" spans="1:16" s="7" customFormat="1" ht="17.25" customHeight="1">
      <c r="A8" s="15">
        <v>1</v>
      </c>
      <c r="B8" s="16">
        <v>621</v>
      </c>
      <c r="C8" s="16">
        <v>641</v>
      </c>
      <c r="D8" s="17">
        <v>1262</v>
      </c>
      <c r="E8" s="15">
        <v>31</v>
      </c>
      <c r="F8" s="16">
        <v>987</v>
      </c>
      <c r="G8" s="16">
        <v>935</v>
      </c>
      <c r="H8" s="17">
        <v>1922</v>
      </c>
      <c r="I8" s="15">
        <v>61</v>
      </c>
      <c r="J8" s="16">
        <v>990</v>
      </c>
      <c r="K8" s="16">
        <v>1044</v>
      </c>
      <c r="L8" s="17">
        <v>2034</v>
      </c>
      <c r="M8" s="15">
        <v>91</v>
      </c>
      <c r="N8" s="16">
        <v>160</v>
      </c>
      <c r="O8" s="16">
        <v>432</v>
      </c>
      <c r="P8" s="17">
        <v>592</v>
      </c>
    </row>
    <row r="9" spans="1:16" s="7" customFormat="1" ht="17.25" customHeight="1">
      <c r="A9" s="15">
        <v>2</v>
      </c>
      <c r="B9" s="16">
        <v>745</v>
      </c>
      <c r="C9" s="16">
        <v>611</v>
      </c>
      <c r="D9" s="17">
        <v>1356</v>
      </c>
      <c r="E9" s="15">
        <v>32</v>
      </c>
      <c r="F9" s="16">
        <v>1020</v>
      </c>
      <c r="G9" s="16">
        <v>1067</v>
      </c>
      <c r="H9" s="17">
        <v>2087</v>
      </c>
      <c r="I9" s="15">
        <v>62</v>
      </c>
      <c r="J9" s="16">
        <v>1029</v>
      </c>
      <c r="K9" s="16">
        <v>985</v>
      </c>
      <c r="L9" s="17">
        <v>2014</v>
      </c>
      <c r="M9" s="15">
        <v>92</v>
      </c>
      <c r="N9" s="16">
        <v>138</v>
      </c>
      <c r="O9" s="16">
        <v>363</v>
      </c>
      <c r="P9" s="17">
        <v>501</v>
      </c>
    </row>
    <row r="10" spans="1:16" s="7" customFormat="1" ht="17.25" customHeight="1">
      <c r="A10" s="15">
        <v>3</v>
      </c>
      <c r="B10" s="16">
        <v>656</v>
      </c>
      <c r="C10" s="16">
        <v>682</v>
      </c>
      <c r="D10" s="17">
        <v>1338</v>
      </c>
      <c r="E10" s="15">
        <v>33</v>
      </c>
      <c r="F10" s="16">
        <v>1053</v>
      </c>
      <c r="G10" s="16">
        <v>1103</v>
      </c>
      <c r="H10" s="17">
        <v>2156</v>
      </c>
      <c r="I10" s="15">
        <v>63</v>
      </c>
      <c r="J10" s="16">
        <v>975</v>
      </c>
      <c r="K10" s="16">
        <v>1056</v>
      </c>
      <c r="L10" s="17">
        <v>2031</v>
      </c>
      <c r="M10" s="15">
        <v>93</v>
      </c>
      <c r="N10" s="16">
        <v>99</v>
      </c>
      <c r="O10" s="16">
        <v>265</v>
      </c>
      <c r="P10" s="17">
        <v>364</v>
      </c>
    </row>
    <row r="11" spans="1:16" s="7" customFormat="1" ht="17.25" customHeight="1">
      <c r="A11" s="15">
        <v>4</v>
      </c>
      <c r="B11" s="16">
        <v>704</v>
      </c>
      <c r="C11" s="16">
        <v>655</v>
      </c>
      <c r="D11" s="17">
        <v>1359</v>
      </c>
      <c r="E11" s="15">
        <v>34</v>
      </c>
      <c r="F11" s="16">
        <v>1031</v>
      </c>
      <c r="G11" s="16">
        <v>1045</v>
      </c>
      <c r="H11" s="17">
        <v>2076</v>
      </c>
      <c r="I11" s="15">
        <v>64</v>
      </c>
      <c r="J11" s="16">
        <v>1026</v>
      </c>
      <c r="K11" s="16">
        <v>1024</v>
      </c>
      <c r="L11" s="17">
        <v>2050</v>
      </c>
      <c r="M11" s="15">
        <v>94</v>
      </c>
      <c r="N11" s="16">
        <v>73</v>
      </c>
      <c r="O11" s="16">
        <v>240</v>
      </c>
      <c r="P11" s="17">
        <v>313</v>
      </c>
    </row>
    <row r="12" spans="1:16" s="7" customFormat="1" ht="17.25" customHeight="1">
      <c r="A12" s="15">
        <v>5</v>
      </c>
      <c r="B12" s="16">
        <v>711</v>
      </c>
      <c r="C12" s="16">
        <v>649</v>
      </c>
      <c r="D12" s="17">
        <v>1360</v>
      </c>
      <c r="E12" s="15">
        <v>35</v>
      </c>
      <c r="F12" s="16">
        <v>1021</v>
      </c>
      <c r="G12" s="16">
        <v>1053</v>
      </c>
      <c r="H12" s="17">
        <v>2074</v>
      </c>
      <c r="I12" s="15">
        <v>65</v>
      </c>
      <c r="J12" s="16">
        <v>1021</v>
      </c>
      <c r="K12" s="16">
        <v>1008</v>
      </c>
      <c r="L12" s="17">
        <v>2029</v>
      </c>
      <c r="M12" s="15">
        <v>95</v>
      </c>
      <c r="N12" s="16">
        <v>36</v>
      </c>
      <c r="O12" s="16">
        <v>193</v>
      </c>
      <c r="P12" s="17">
        <v>229</v>
      </c>
    </row>
    <row r="13" spans="1:16" s="7" customFormat="1" ht="17.25" customHeight="1">
      <c r="A13" s="15">
        <v>6</v>
      </c>
      <c r="B13" s="16">
        <v>704</v>
      </c>
      <c r="C13" s="16">
        <v>678</v>
      </c>
      <c r="D13" s="17">
        <v>1382</v>
      </c>
      <c r="E13" s="15">
        <v>36</v>
      </c>
      <c r="F13" s="16">
        <v>1064</v>
      </c>
      <c r="G13" s="16">
        <v>1137</v>
      </c>
      <c r="H13" s="17">
        <v>2201</v>
      </c>
      <c r="I13" s="15">
        <v>66</v>
      </c>
      <c r="J13" s="16">
        <v>968</v>
      </c>
      <c r="K13" s="16">
        <v>1079</v>
      </c>
      <c r="L13" s="17">
        <v>2047</v>
      </c>
      <c r="M13" s="15">
        <v>96</v>
      </c>
      <c r="N13" s="16">
        <v>25</v>
      </c>
      <c r="O13" s="16">
        <v>170</v>
      </c>
      <c r="P13" s="17">
        <v>195</v>
      </c>
    </row>
    <row r="14" spans="1:16" s="7" customFormat="1" ht="17.25" customHeight="1">
      <c r="A14" s="15">
        <v>7</v>
      </c>
      <c r="B14" s="16">
        <v>744</v>
      </c>
      <c r="C14" s="16">
        <v>662</v>
      </c>
      <c r="D14" s="17">
        <v>1406</v>
      </c>
      <c r="E14" s="15">
        <v>37</v>
      </c>
      <c r="F14" s="16">
        <v>1055</v>
      </c>
      <c r="G14" s="16">
        <v>1090</v>
      </c>
      <c r="H14" s="17">
        <v>2145</v>
      </c>
      <c r="I14" s="15">
        <v>67</v>
      </c>
      <c r="J14" s="16">
        <v>1025</v>
      </c>
      <c r="K14" s="16">
        <v>1162</v>
      </c>
      <c r="L14" s="17">
        <v>2187</v>
      </c>
      <c r="M14" s="15">
        <v>97</v>
      </c>
      <c r="N14" s="16">
        <v>25</v>
      </c>
      <c r="O14" s="16">
        <v>130</v>
      </c>
      <c r="P14" s="17">
        <v>155</v>
      </c>
    </row>
    <row r="15" spans="1:16" s="7" customFormat="1" ht="17.25" customHeight="1">
      <c r="A15" s="15">
        <v>8</v>
      </c>
      <c r="B15" s="16">
        <v>720</v>
      </c>
      <c r="C15" s="16">
        <v>690</v>
      </c>
      <c r="D15" s="17">
        <v>1410</v>
      </c>
      <c r="E15" s="15">
        <v>38</v>
      </c>
      <c r="F15" s="16">
        <v>1154</v>
      </c>
      <c r="G15" s="16">
        <v>1138</v>
      </c>
      <c r="H15" s="17">
        <v>2292</v>
      </c>
      <c r="I15" s="15">
        <v>68</v>
      </c>
      <c r="J15" s="16">
        <v>1073</v>
      </c>
      <c r="K15" s="16">
        <v>1270</v>
      </c>
      <c r="L15" s="17">
        <v>2343</v>
      </c>
      <c r="M15" s="15">
        <v>98</v>
      </c>
      <c r="N15" s="16">
        <v>15</v>
      </c>
      <c r="O15" s="16">
        <v>81</v>
      </c>
      <c r="P15" s="17">
        <v>96</v>
      </c>
    </row>
    <row r="16" spans="1:16" s="7" customFormat="1" ht="17.25" customHeight="1">
      <c r="A16" s="15">
        <v>9</v>
      </c>
      <c r="B16" s="16">
        <v>718</v>
      </c>
      <c r="C16" s="16">
        <v>691</v>
      </c>
      <c r="D16" s="17">
        <v>1409</v>
      </c>
      <c r="E16" s="15">
        <v>39</v>
      </c>
      <c r="F16" s="16">
        <v>1097</v>
      </c>
      <c r="G16" s="16">
        <v>1158</v>
      </c>
      <c r="H16" s="17">
        <v>2255</v>
      </c>
      <c r="I16" s="15">
        <v>69</v>
      </c>
      <c r="J16" s="16">
        <v>1151</v>
      </c>
      <c r="K16" s="16">
        <v>1482</v>
      </c>
      <c r="L16" s="17">
        <v>2633</v>
      </c>
      <c r="M16" s="15">
        <v>99</v>
      </c>
      <c r="N16" s="16">
        <v>17</v>
      </c>
      <c r="O16" s="16">
        <v>47</v>
      </c>
      <c r="P16" s="17">
        <v>64</v>
      </c>
    </row>
    <row r="17" spans="1:16" s="7" customFormat="1" ht="17.25" customHeight="1">
      <c r="A17" s="15">
        <v>10</v>
      </c>
      <c r="B17" s="16">
        <v>683</v>
      </c>
      <c r="C17" s="16">
        <v>678</v>
      </c>
      <c r="D17" s="17">
        <v>1361</v>
      </c>
      <c r="E17" s="15">
        <v>40</v>
      </c>
      <c r="F17" s="16">
        <v>1231</v>
      </c>
      <c r="G17" s="16">
        <v>1169</v>
      </c>
      <c r="H17" s="17">
        <v>2400</v>
      </c>
      <c r="I17" s="15">
        <v>70</v>
      </c>
      <c r="J17" s="16">
        <v>1176</v>
      </c>
      <c r="K17" s="16">
        <v>1499</v>
      </c>
      <c r="L17" s="17">
        <v>2675</v>
      </c>
      <c r="M17" s="15">
        <v>100</v>
      </c>
      <c r="N17" s="16">
        <v>7</v>
      </c>
      <c r="O17" s="16">
        <v>32</v>
      </c>
      <c r="P17" s="17">
        <v>39</v>
      </c>
    </row>
    <row r="18" spans="1:16" s="7" customFormat="1" ht="17.25" customHeight="1">
      <c r="A18" s="15">
        <v>11</v>
      </c>
      <c r="B18" s="16">
        <v>702</v>
      </c>
      <c r="C18" s="16">
        <v>652</v>
      </c>
      <c r="D18" s="17">
        <v>1354</v>
      </c>
      <c r="E18" s="15">
        <v>41</v>
      </c>
      <c r="F18" s="16">
        <v>1244</v>
      </c>
      <c r="G18" s="16">
        <v>1219</v>
      </c>
      <c r="H18" s="17">
        <v>2463</v>
      </c>
      <c r="I18" s="15">
        <v>71</v>
      </c>
      <c r="J18" s="16">
        <v>1201</v>
      </c>
      <c r="K18" s="16">
        <v>1488</v>
      </c>
      <c r="L18" s="17">
        <v>2689</v>
      </c>
      <c r="M18" s="15">
        <v>101</v>
      </c>
      <c r="N18" s="16">
        <v>6</v>
      </c>
      <c r="O18" s="16">
        <v>27</v>
      </c>
      <c r="P18" s="17">
        <v>33</v>
      </c>
    </row>
    <row r="19" spans="1:16" s="7" customFormat="1" ht="17.25" customHeight="1">
      <c r="A19" s="15">
        <v>12</v>
      </c>
      <c r="B19" s="16">
        <v>758</v>
      </c>
      <c r="C19" s="16">
        <v>675</v>
      </c>
      <c r="D19" s="17">
        <v>1433</v>
      </c>
      <c r="E19" s="15">
        <v>42</v>
      </c>
      <c r="F19" s="16">
        <v>1299</v>
      </c>
      <c r="G19" s="16">
        <v>1350</v>
      </c>
      <c r="H19" s="17">
        <v>2649</v>
      </c>
      <c r="I19" s="15">
        <v>72</v>
      </c>
      <c r="J19" s="16">
        <v>1188</v>
      </c>
      <c r="K19" s="16">
        <v>1440</v>
      </c>
      <c r="L19" s="17">
        <v>2628</v>
      </c>
      <c r="M19" s="15">
        <v>102</v>
      </c>
      <c r="N19" s="16">
        <v>5</v>
      </c>
      <c r="O19" s="16">
        <v>15</v>
      </c>
      <c r="P19" s="17">
        <v>20</v>
      </c>
    </row>
    <row r="20" spans="1:16" s="7" customFormat="1" ht="17.25" customHeight="1">
      <c r="A20" s="15">
        <v>13</v>
      </c>
      <c r="B20" s="16">
        <v>678</v>
      </c>
      <c r="C20" s="16">
        <v>664</v>
      </c>
      <c r="D20" s="17">
        <v>1342</v>
      </c>
      <c r="E20" s="15">
        <v>43</v>
      </c>
      <c r="F20" s="16">
        <v>1384</v>
      </c>
      <c r="G20" s="16">
        <v>1417</v>
      </c>
      <c r="H20" s="17">
        <v>2801</v>
      </c>
      <c r="I20" s="15">
        <v>73</v>
      </c>
      <c r="J20" s="16">
        <v>721</v>
      </c>
      <c r="K20" s="16">
        <v>799</v>
      </c>
      <c r="L20" s="17">
        <v>1520</v>
      </c>
      <c r="M20" s="15">
        <v>103</v>
      </c>
      <c r="N20" s="16">
        <v>2</v>
      </c>
      <c r="O20" s="16">
        <v>13</v>
      </c>
      <c r="P20" s="17">
        <v>15</v>
      </c>
    </row>
    <row r="21" spans="1:16" s="7" customFormat="1" ht="17.25" customHeight="1">
      <c r="A21" s="15">
        <v>14</v>
      </c>
      <c r="B21" s="16">
        <v>729</v>
      </c>
      <c r="C21" s="16">
        <v>649</v>
      </c>
      <c r="D21" s="17">
        <v>1378</v>
      </c>
      <c r="E21" s="15">
        <v>44</v>
      </c>
      <c r="F21" s="16">
        <v>1319</v>
      </c>
      <c r="G21" s="16">
        <v>1449</v>
      </c>
      <c r="H21" s="17">
        <v>2768</v>
      </c>
      <c r="I21" s="15">
        <v>74</v>
      </c>
      <c r="J21" s="16">
        <v>731</v>
      </c>
      <c r="K21" s="16">
        <v>906</v>
      </c>
      <c r="L21" s="17">
        <v>1637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672</v>
      </c>
      <c r="C22" s="16">
        <v>644</v>
      </c>
      <c r="D22" s="17">
        <v>1316</v>
      </c>
      <c r="E22" s="15">
        <v>45</v>
      </c>
      <c r="F22" s="16">
        <v>1412</v>
      </c>
      <c r="G22" s="16">
        <v>1492</v>
      </c>
      <c r="H22" s="17">
        <v>2904</v>
      </c>
      <c r="I22" s="15">
        <v>75</v>
      </c>
      <c r="J22" s="16">
        <v>848</v>
      </c>
      <c r="K22" s="16">
        <v>1115</v>
      </c>
      <c r="L22" s="17">
        <v>1963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745</v>
      </c>
      <c r="C23" s="16">
        <v>680</v>
      </c>
      <c r="D23" s="17">
        <v>1425</v>
      </c>
      <c r="E23" s="15">
        <v>46</v>
      </c>
      <c r="F23" s="16">
        <v>1487</v>
      </c>
      <c r="G23" s="16">
        <v>1515</v>
      </c>
      <c r="H23" s="17">
        <v>3002</v>
      </c>
      <c r="I23" s="15">
        <v>76</v>
      </c>
      <c r="J23" s="16">
        <v>808</v>
      </c>
      <c r="K23" s="16">
        <v>1068</v>
      </c>
      <c r="L23" s="17">
        <v>1876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680</v>
      </c>
      <c r="C24" s="16">
        <v>699</v>
      </c>
      <c r="D24" s="17">
        <v>1379</v>
      </c>
      <c r="E24" s="15">
        <v>47</v>
      </c>
      <c r="F24" s="16">
        <v>1447</v>
      </c>
      <c r="G24" s="16">
        <v>1426</v>
      </c>
      <c r="H24" s="17">
        <v>2873</v>
      </c>
      <c r="I24" s="15">
        <v>77</v>
      </c>
      <c r="J24" s="16">
        <v>785</v>
      </c>
      <c r="K24" s="16">
        <v>1072</v>
      </c>
      <c r="L24" s="17">
        <v>1857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795</v>
      </c>
      <c r="C25" s="16">
        <v>723</v>
      </c>
      <c r="D25" s="17">
        <v>1518</v>
      </c>
      <c r="E25" s="15">
        <v>48</v>
      </c>
      <c r="F25" s="16">
        <v>1377</v>
      </c>
      <c r="G25" s="16">
        <v>1456</v>
      </c>
      <c r="H25" s="17">
        <v>2833</v>
      </c>
      <c r="I25" s="15">
        <v>78</v>
      </c>
      <c r="J25" s="16">
        <v>723</v>
      </c>
      <c r="K25" s="16">
        <v>1030</v>
      </c>
      <c r="L25" s="17">
        <v>1753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814</v>
      </c>
      <c r="C26" s="16">
        <v>779</v>
      </c>
      <c r="D26" s="17">
        <v>1593</v>
      </c>
      <c r="E26" s="15">
        <v>49</v>
      </c>
      <c r="F26" s="16">
        <v>1334</v>
      </c>
      <c r="G26" s="16">
        <v>1333</v>
      </c>
      <c r="H26" s="17">
        <v>2667</v>
      </c>
      <c r="I26" s="15">
        <v>79</v>
      </c>
      <c r="J26" s="16">
        <v>624</v>
      </c>
      <c r="K26" s="16">
        <v>950</v>
      </c>
      <c r="L26" s="17">
        <v>1574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787</v>
      </c>
      <c r="C27" s="16">
        <v>817</v>
      </c>
      <c r="D27" s="17">
        <v>1604</v>
      </c>
      <c r="E27" s="15">
        <v>50</v>
      </c>
      <c r="F27" s="16">
        <v>1421</v>
      </c>
      <c r="G27" s="16">
        <v>1447</v>
      </c>
      <c r="H27" s="17">
        <v>2868</v>
      </c>
      <c r="I27" s="15">
        <v>80</v>
      </c>
      <c r="J27" s="16">
        <v>521</v>
      </c>
      <c r="K27" s="16">
        <v>847</v>
      </c>
      <c r="L27" s="17">
        <v>1368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855</v>
      </c>
      <c r="C28" s="16">
        <v>871</v>
      </c>
      <c r="D28" s="17">
        <v>1726</v>
      </c>
      <c r="E28" s="15">
        <v>51</v>
      </c>
      <c r="F28" s="16">
        <v>1272</v>
      </c>
      <c r="G28" s="16">
        <v>1274</v>
      </c>
      <c r="H28" s="17">
        <v>2546</v>
      </c>
      <c r="I28" s="15">
        <v>81</v>
      </c>
      <c r="J28" s="16">
        <v>585</v>
      </c>
      <c r="K28" s="16">
        <v>905</v>
      </c>
      <c r="L28" s="17">
        <v>1490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851</v>
      </c>
      <c r="C29" s="16">
        <v>863</v>
      </c>
      <c r="D29" s="17">
        <v>1714</v>
      </c>
      <c r="E29" s="15">
        <v>52</v>
      </c>
      <c r="F29" s="16">
        <v>1290</v>
      </c>
      <c r="G29" s="16">
        <v>1361</v>
      </c>
      <c r="H29" s="17">
        <v>2651</v>
      </c>
      <c r="I29" s="15">
        <v>82</v>
      </c>
      <c r="J29" s="16">
        <v>515</v>
      </c>
      <c r="K29" s="16">
        <v>884</v>
      </c>
      <c r="L29" s="17">
        <v>1399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949</v>
      </c>
      <c r="C30" s="16">
        <v>881</v>
      </c>
      <c r="D30" s="17">
        <v>1830</v>
      </c>
      <c r="E30" s="15">
        <v>53</v>
      </c>
      <c r="F30" s="16">
        <v>1075</v>
      </c>
      <c r="G30" s="16">
        <v>1109</v>
      </c>
      <c r="H30" s="17">
        <v>2184</v>
      </c>
      <c r="I30" s="15">
        <v>83</v>
      </c>
      <c r="J30" s="16">
        <v>562</v>
      </c>
      <c r="K30" s="16">
        <v>888</v>
      </c>
      <c r="L30" s="17">
        <v>1450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964</v>
      </c>
      <c r="C31" s="16">
        <v>914</v>
      </c>
      <c r="D31" s="17">
        <v>1878</v>
      </c>
      <c r="E31" s="15">
        <v>54</v>
      </c>
      <c r="F31" s="16">
        <v>1282</v>
      </c>
      <c r="G31" s="16">
        <v>1249</v>
      </c>
      <c r="H31" s="17">
        <v>2531</v>
      </c>
      <c r="I31" s="15">
        <v>84</v>
      </c>
      <c r="J31" s="16">
        <v>504</v>
      </c>
      <c r="K31" s="16">
        <v>798</v>
      </c>
      <c r="L31" s="17">
        <v>1302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948</v>
      </c>
      <c r="C32" s="16">
        <v>917</v>
      </c>
      <c r="D32" s="17">
        <v>1865</v>
      </c>
      <c r="E32" s="15">
        <v>55</v>
      </c>
      <c r="F32" s="16">
        <v>1167</v>
      </c>
      <c r="G32" s="16">
        <v>1207</v>
      </c>
      <c r="H32" s="17">
        <v>2374</v>
      </c>
      <c r="I32" s="15">
        <v>85</v>
      </c>
      <c r="J32" s="16">
        <v>447</v>
      </c>
      <c r="K32" s="16">
        <v>714</v>
      </c>
      <c r="L32" s="17">
        <v>1161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928</v>
      </c>
      <c r="C33" s="16">
        <v>925</v>
      </c>
      <c r="D33" s="17">
        <v>1853</v>
      </c>
      <c r="E33" s="15">
        <v>56</v>
      </c>
      <c r="F33" s="16">
        <v>1062</v>
      </c>
      <c r="G33" s="16">
        <v>1212</v>
      </c>
      <c r="H33" s="17">
        <v>2274</v>
      </c>
      <c r="I33" s="15">
        <v>86</v>
      </c>
      <c r="J33" s="16">
        <v>361</v>
      </c>
      <c r="K33" s="16">
        <v>740</v>
      </c>
      <c r="L33" s="17">
        <v>1101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939</v>
      </c>
      <c r="C34" s="16">
        <v>972</v>
      </c>
      <c r="D34" s="17">
        <v>1911</v>
      </c>
      <c r="E34" s="15">
        <v>57</v>
      </c>
      <c r="F34" s="16">
        <v>1130</v>
      </c>
      <c r="G34" s="16">
        <v>1076</v>
      </c>
      <c r="H34" s="17">
        <v>2206</v>
      </c>
      <c r="I34" s="15">
        <v>87</v>
      </c>
      <c r="J34" s="16">
        <v>352</v>
      </c>
      <c r="K34" s="16">
        <v>677</v>
      </c>
      <c r="L34" s="17">
        <v>1029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885</v>
      </c>
      <c r="C35" s="16">
        <v>949</v>
      </c>
      <c r="D35" s="17">
        <v>1834</v>
      </c>
      <c r="E35" s="15">
        <v>58</v>
      </c>
      <c r="F35" s="16">
        <v>1108</v>
      </c>
      <c r="G35" s="16">
        <v>1093</v>
      </c>
      <c r="H35" s="17">
        <v>2201</v>
      </c>
      <c r="I35" s="15">
        <v>88</v>
      </c>
      <c r="J35" s="16">
        <v>317</v>
      </c>
      <c r="K35" s="16">
        <v>633</v>
      </c>
      <c r="L35" s="17">
        <v>950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929</v>
      </c>
      <c r="C36" s="19">
        <v>985</v>
      </c>
      <c r="D36" s="20">
        <v>1914</v>
      </c>
      <c r="E36" s="18">
        <v>59</v>
      </c>
      <c r="F36" s="19">
        <v>1054</v>
      </c>
      <c r="G36" s="19">
        <v>1132</v>
      </c>
      <c r="H36" s="20">
        <v>2186</v>
      </c>
      <c r="I36" s="18">
        <v>89</v>
      </c>
      <c r="J36" s="19">
        <v>239</v>
      </c>
      <c r="K36" s="19">
        <v>552</v>
      </c>
      <c r="L36" s="20">
        <v>791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3401</v>
      </c>
      <c r="C39" s="16">
        <v>3203</v>
      </c>
      <c r="D39" s="17">
        <v>6604</v>
      </c>
      <c r="E39" s="15" t="s">
        <v>297</v>
      </c>
      <c r="F39" s="16">
        <v>6477</v>
      </c>
      <c r="G39" s="16">
        <v>6604</v>
      </c>
      <c r="H39" s="17">
        <v>13081</v>
      </c>
      <c r="I39" s="15" t="s">
        <v>298</v>
      </c>
      <c r="J39" s="16">
        <v>2687</v>
      </c>
      <c r="K39" s="16">
        <v>4322</v>
      </c>
      <c r="L39" s="17">
        <v>7009</v>
      </c>
      <c r="M39" s="15" t="s">
        <v>299</v>
      </c>
      <c r="N39" s="16">
        <v>10548</v>
      </c>
      <c r="O39" s="16">
        <v>9891</v>
      </c>
      <c r="P39" s="17">
        <v>20439</v>
      </c>
    </row>
    <row r="40" spans="1:16" s="7" customFormat="1" ht="17.25" customHeight="1">
      <c r="A40" s="15" t="s">
        <v>300</v>
      </c>
      <c r="B40" s="16">
        <v>3597</v>
      </c>
      <c r="C40" s="16">
        <v>3370</v>
      </c>
      <c r="D40" s="17">
        <v>6967</v>
      </c>
      <c r="E40" s="15" t="s">
        <v>301</v>
      </c>
      <c r="F40" s="16">
        <v>7057</v>
      </c>
      <c r="G40" s="16">
        <v>7222</v>
      </c>
      <c r="H40" s="17">
        <v>14279</v>
      </c>
      <c r="I40" s="15" t="s">
        <v>302</v>
      </c>
      <c r="J40" s="16">
        <v>1716</v>
      </c>
      <c r="K40" s="16">
        <v>3316</v>
      </c>
      <c r="L40" s="17">
        <v>5032</v>
      </c>
      <c r="M40" s="15" t="s">
        <v>303</v>
      </c>
      <c r="N40" s="16">
        <v>53608</v>
      </c>
      <c r="O40" s="16">
        <v>54517</v>
      </c>
      <c r="P40" s="17">
        <v>108125</v>
      </c>
    </row>
    <row r="41" spans="1:16" s="7" customFormat="1" ht="17.25" customHeight="1">
      <c r="A41" s="15" t="s">
        <v>304</v>
      </c>
      <c r="B41" s="16">
        <v>3550</v>
      </c>
      <c r="C41" s="16">
        <v>3318</v>
      </c>
      <c r="D41" s="17">
        <v>6868</v>
      </c>
      <c r="E41" s="15" t="s">
        <v>305</v>
      </c>
      <c r="F41" s="16">
        <v>6340</v>
      </c>
      <c r="G41" s="16">
        <v>6440</v>
      </c>
      <c r="H41" s="17">
        <v>12780</v>
      </c>
      <c r="I41" s="15" t="s">
        <v>306</v>
      </c>
      <c r="J41" s="16">
        <v>646</v>
      </c>
      <c r="K41" s="16">
        <v>1818</v>
      </c>
      <c r="L41" s="17">
        <v>2464</v>
      </c>
      <c r="M41" s="15" t="s">
        <v>214</v>
      </c>
      <c r="N41" s="16">
        <v>19231</v>
      </c>
      <c r="O41" s="16">
        <v>27544</v>
      </c>
      <c r="P41" s="17">
        <v>46775</v>
      </c>
    </row>
    <row r="42" spans="1:16" s="7" customFormat="1" ht="17.25" customHeight="1">
      <c r="A42" s="15" t="s">
        <v>216</v>
      </c>
      <c r="B42" s="16">
        <v>3706</v>
      </c>
      <c r="C42" s="16">
        <v>3525</v>
      </c>
      <c r="D42" s="17">
        <v>7231</v>
      </c>
      <c r="E42" s="15" t="s">
        <v>217</v>
      </c>
      <c r="F42" s="16">
        <v>5521</v>
      </c>
      <c r="G42" s="16">
        <v>5720</v>
      </c>
      <c r="H42" s="17">
        <v>11241</v>
      </c>
      <c r="I42" s="15" t="s">
        <v>218</v>
      </c>
      <c r="J42" s="16">
        <v>118</v>
      </c>
      <c r="K42" s="16">
        <v>621</v>
      </c>
      <c r="L42" s="17">
        <v>739</v>
      </c>
      <c r="M42" s="18" t="s">
        <v>211</v>
      </c>
      <c r="N42" s="19">
        <v>83387</v>
      </c>
      <c r="O42" s="19">
        <v>91952</v>
      </c>
      <c r="P42" s="20">
        <v>175339</v>
      </c>
    </row>
    <row r="43" spans="1:12" s="7" customFormat="1" ht="17.25" customHeight="1">
      <c r="A43" s="15" t="s">
        <v>219</v>
      </c>
      <c r="B43" s="16">
        <v>4406</v>
      </c>
      <c r="C43" s="16">
        <v>4346</v>
      </c>
      <c r="D43" s="17">
        <v>8752</v>
      </c>
      <c r="E43" s="15" t="s">
        <v>220</v>
      </c>
      <c r="F43" s="16">
        <v>5030</v>
      </c>
      <c r="G43" s="16">
        <v>5180</v>
      </c>
      <c r="H43" s="17">
        <v>10210</v>
      </c>
      <c r="I43" s="15" t="s">
        <v>221</v>
      </c>
      <c r="J43" s="16">
        <v>20</v>
      </c>
      <c r="K43" s="16">
        <v>95</v>
      </c>
      <c r="L43" s="17">
        <v>115</v>
      </c>
    </row>
    <row r="44" spans="1:12" s="7" customFormat="1" ht="17.25" customHeight="1">
      <c r="A44" s="15" t="s">
        <v>222</v>
      </c>
      <c r="B44" s="16">
        <v>4629</v>
      </c>
      <c r="C44" s="16">
        <v>4748</v>
      </c>
      <c r="D44" s="17">
        <v>9377</v>
      </c>
      <c r="E44" s="15" t="s">
        <v>223</v>
      </c>
      <c r="F44" s="16">
        <v>5238</v>
      </c>
      <c r="G44" s="16">
        <v>6001</v>
      </c>
      <c r="H44" s="17">
        <v>11239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5051</v>
      </c>
      <c r="C45" s="16">
        <v>5156</v>
      </c>
      <c r="D45" s="17">
        <v>10207</v>
      </c>
      <c r="E45" s="15" t="s">
        <v>226</v>
      </c>
      <c r="F45" s="16">
        <v>5017</v>
      </c>
      <c r="G45" s="16">
        <v>6132</v>
      </c>
      <c r="H45" s="17">
        <v>11149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5391</v>
      </c>
      <c r="C46" s="19">
        <v>5576</v>
      </c>
      <c r="D46" s="20">
        <v>10967</v>
      </c>
      <c r="E46" s="18" t="s">
        <v>229</v>
      </c>
      <c r="F46" s="19">
        <v>3788</v>
      </c>
      <c r="G46" s="19">
        <v>5235</v>
      </c>
      <c r="H46" s="20">
        <v>9023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68595</v>
      </c>
      <c r="B4" s="8">
        <v>33364</v>
      </c>
      <c r="C4" s="8">
        <v>35231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237</v>
      </c>
      <c r="D7" s="14">
        <v>488</v>
      </c>
      <c r="E7" s="15">
        <v>30</v>
      </c>
      <c r="F7" s="16">
        <v>339</v>
      </c>
      <c r="G7" s="16">
        <v>350</v>
      </c>
      <c r="H7" s="17">
        <v>689</v>
      </c>
      <c r="I7" s="15">
        <v>60</v>
      </c>
      <c r="J7" s="16">
        <v>421</v>
      </c>
      <c r="K7" s="16">
        <v>433</v>
      </c>
      <c r="L7" s="17">
        <v>854</v>
      </c>
      <c r="M7" s="15">
        <v>90</v>
      </c>
      <c r="N7" s="16">
        <v>58</v>
      </c>
      <c r="O7" s="16">
        <v>207</v>
      </c>
      <c r="P7" s="17">
        <v>265</v>
      </c>
    </row>
    <row r="8" spans="1:16" s="7" customFormat="1" ht="17.25" customHeight="1">
      <c r="A8" s="15">
        <v>1</v>
      </c>
      <c r="B8" s="16">
        <v>272</v>
      </c>
      <c r="C8" s="16">
        <v>244</v>
      </c>
      <c r="D8" s="17">
        <v>516</v>
      </c>
      <c r="E8" s="15">
        <v>31</v>
      </c>
      <c r="F8" s="16">
        <v>368</v>
      </c>
      <c r="G8" s="16">
        <v>363</v>
      </c>
      <c r="H8" s="17">
        <v>731</v>
      </c>
      <c r="I8" s="15">
        <v>61</v>
      </c>
      <c r="J8" s="16">
        <v>394</v>
      </c>
      <c r="K8" s="16">
        <v>427</v>
      </c>
      <c r="L8" s="17">
        <v>821</v>
      </c>
      <c r="M8" s="15">
        <v>91</v>
      </c>
      <c r="N8" s="16">
        <v>65</v>
      </c>
      <c r="O8" s="16">
        <v>192</v>
      </c>
      <c r="P8" s="17">
        <v>257</v>
      </c>
    </row>
    <row r="9" spans="1:16" s="7" customFormat="1" ht="17.25" customHeight="1">
      <c r="A9" s="15">
        <v>2</v>
      </c>
      <c r="B9" s="16">
        <v>292</v>
      </c>
      <c r="C9" s="16">
        <v>265</v>
      </c>
      <c r="D9" s="17">
        <v>557</v>
      </c>
      <c r="E9" s="15">
        <v>32</v>
      </c>
      <c r="F9" s="16">
        <v>384</v>
      </c>
      <c r="G9" s="16">
        <v>373</v>
      </c>
      <c r="H9" s="17">
        <v>757</v>
      </c>
      <c r="I9" s="15">
        <v>62</v>
      </c>
      <c r="J9" s="16">
        <v>432</v>
      </c>
      <c r="K9" s="16">
        <v>444</v>
      </c>
      <c r="L9" s="17">
        <v>876</v>
      </c>
      <c r="M9" s="15">
        <v>92</v>
      </c>
      <c r="N9" s="16">
        <v>54</v>
      </c>
      <c r="O9" s="16">
        <v>142</v>
      </c>
      <c r="P9" s="17">
        <v>196</v>
      </c>
    </row>
    <row r="10" spans="1:16" s="7" customFormat="1" ht="17.25" customHeight="1">
      <c r="A10" s="15">
        <v>3</v>
      </c>
      <c r="B10" s="16">
        <v>301</v>
      </c>
      <c r="C10" s="16">
        <v>270</v>
      </c>
      <c r="D10" s="17">
        <v>571</v>
      </c>
      <c r="E10" s="15">
        <v>33</v>
      </c>
      <c r="F10" s="16">
        <v>417</v>
      </c>
      <c r="G10" s="16">
        <v>398</v>
      </c>
      <c r="H10" s="17">
        <v>815</v>
      </c>
      <c r="I10" s="15">
        <v>63</v>
      </c>
      <c r="J10" s="16">
        <v>418</v>
      </c>
      <c r="K10" s="16">
        <v>456</v>
      </c>
      <c r="L10" s="17">
        <v>874</v>
      </c>
      <c r="M10" s="15">
        <v>93</v>
      </c>
      <c r="N10" s="16">
        <v>34</v>
      </c>
      <c r="O10" s="16">
        <v>121</v>
      </c>
      <c r="P10" s="17">
        <v>155</v>
      </c>
    </row>
    <row r="11" spans="1:16" s="7" customFormat="1" ht="17.25" customHeight="1">
      <c r="A11" s="15">
        <v>4</v>
      </c>
      <c r="B11" s="16">
        <v>307</v>
      </c>
      <c r="C11" s="16">
        <v>255</v>
      </c>
      <c r="D11" s="17">
        <v>562</v>
      </c>
      <c r="E11" s="15">
        <v>34</v>
      </c>
      <c r="F11" s="16">
        <v>425</v>
      </c>
      <c r="G11" s="16">
        <v>383</v>
      </c>
      <c r="H11" s="17">
        <v>808</v>
      </c>
      <c r="I11" s="15">
        <v>64</v>
      </c>
      <c r="J11" s="16">
        <v>445</v>
      </c>
      <c r="K11" s="16">
        <v>464</v>
      </c>
      <c r="L11" s="17">
        <v>909</v>
      </c>
      <c r="M11" s="15">
        <v>94</v>
      </c>
      <c r="N11" s="16">
        <v>21</v>
      </c>
      <c r="O11" s="16">
        <v>120</v>
      </c>
      <c r="P11" s="17">
        <v>141</v>
      </c>
    </row>
    <row r="12" spans="1:16" s="7" customFormat="1" ht="17.25" customHeight="1">
      <c r="A12" s="15">
        <v>5</v>
      </c>
      <c r="B12" s="16">
        <v>293</v>
      </c>
      <c r="C12" s="16">
        <v>317</v>
      </c>
      <c r="D12" s="17">
        <v>610</v>
      </c>
      <c r="E12" s="15">
        <v>35</v>
      </c>
      <c r="F12" s="16">
        <v>390</v>
      </c>
      <c r="G12" s="16">
        <v>399</v>
      </c>
      <c r="H12" s="17">
        <v>789</v>
      </c>
      <c r="I12" s="15">
        <v>65</v>
      </c>
      <c r="J12" s="16">
        <v>472</v>
      </c>
      <c r="K12" s="16">
        <v>487</v>
      </c>
      <c r="L12" s="17">
        <v>959</v>
      </c>
      <c r="M12" s="15">
        <v>95</v>
      </c>
      <c r="N12" s="16">
        <v>17</v>
      </c>
      <c r="O12" s="16">
        <v>88</v>
      </c>
      <c r="P12" s="17">
        <v>105</v>
      </c>
    </row>
    <row r="13" spans="1:16" s="7" customFormat="1" ht="17.25" customHeight="1">
      <c r="A13" s="15">
        <v>6</v>
      </c>
      <c r="B13" s="16">
        <v>291</v>
      </c>
      <c r="C13" s="16">
        <v>295</v>
      </c>
      <c r="D13" s="17">
        <v>586</v>
      </c>
      <c r="E13" s="15">
        <v>36</v>
      </c>
      <c r="F13" s="16">
        <v>438</v>
      </c>
      <c r="G13" s="16">
        <v>395</v>
      </c>
      <c r="H13" s="17">
        <v>833</v>
      </c>
      <c r="I13" s="15">
        <v>66</v>
      </c>
      <c r="J13" s="16">
        <v>474</v>
      </c>
      <c r="K13" s="16">
        <v>528</v>
      </c>
      <c r="L13" s="17">
        <v>1002</v>
      </c>
      <c r="M13" s="15">
        <v>96</v>
      </c>
      <c r="N13" s="16">
        <v>10</v>
      </c>
      <c r="O13" s="16">
        <v>68</v>
      </c>
      <c r="P13" s="17">
        <v>78</v>
      </c>
    </row>
    <row r="14" spans="1:16" s="7" customFormat="1" ht="17.25" customHeight="1">
      <c r="A14" s="15">
        <v>7</v>
      </c>
      <c r="B14" s="16">
        <v>320</v>
      </c>
      <c r="C14" s="16">
        <v>305</v>
      </c>
      <c r="D14" s="17">
        <v>625</v>
      </c>
      <c r="E14" s="15">
        <v>37</v>
      </c>
      <c r="F14" s="16">
        <v>417</v>
      </c>
      <c r="G14" s="16">
        <v>418</v>
      </c>
      <c r="H14" s="17">
        <v>835</v>
      </c>
      <c r="I14" s="15">
        <v>67</v>
      </c>
      <c r="J14" s="16">
        <v>497</v>
      </c>
      <c r="K14" s="16">
        <v>544</v>
      </c>
      <c r="L14" s="17">
        <v>1041</v>
      </c>
      <c r="M14" s="15">
        <v>97</v>
      </c>
      <c r="N14" s="16">
        <v>13</v>
      </c>
      <c r="O14" s="16">
        <v>47</v>
      </c>
      <c r="P14" s="17">
        <v>60</v>
      </c>
    </row>
    <row r="15" spans="1:16" s="7" customFormat="1" ht="17.25" customHeight="1">
      <c r="A15" s="15">
        <v>8</v>
      </c>
      <c r="B15" s="16">
        <v>312</v>
      </c>
      <c r="C15" s="16">
        <v>283</v>
      </c>
      <c r="D15" s="17">
        <v>595</v>
      </c>
      <c r="E15" s="15">
        <v>38</v>
      </c>
      <c r="F15" s="16">
        <v>446</v>
      </c>
      <c r="G15" s="16">
        <v>423</v>
      </c>
      <c r="H15" s="17">
        <v>869</v>
      </c>
      <c r="I15" s="15">
        <v>68</v>
      </c>
      <c r="J15" s="16">
        <v>531</v>
      </c>
      <c r="K15" s="16">
        <v>584</v>
      </c>
      <c r="L15" s="17">
        <v>1115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319</v>
      </c>
      <c r="C16" s="16">
        <v>305</v>
      </c>
      <c r="D16" s="17">
        <v>624</v>
      </c>
      <c r="E16" s="15">
        <v>39</v>
      </c>
      <c r="F16" s="16">
        <v>484</v>
      </c>
      <c r="G16" s="16">
        <v>438</v>
      </c>
      <c r="H16" s="17">
        <v>922</v>
      </c>
      <c r="I16" s="15">
        <v>69</v>
      </c>
      <c r="J16" s="16">
        <v>625</v>
      </c>
      <c r="K16" s="16">
        <v>641</v>
      </c>
      <c r="L16" s="17">
        <v>1266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328</v>
      </c>
      <c r="C17" s="16">
        <v>304</v>
      </c>
      <c r="D17" s="17">
        <v>632</v>
      </c>
      <c r="E17" s="15">
        <v>40</v>
      </c>
      <c r="F17" s="16">
        <v>489</v>
      </c>
      <c r="G17" s="16">
        <v>469</v>
      </c>
      <c r="H17" s="17">
        <v>958</v>
      </c>
      <c r="I17" s="15">
        <v>70</v>
      </c>
      <c r="J17" s="16">
        <v>583</v>
      </c>
      <c r="K17" s="16">
        <v>628</v>
      </c>
      <c r="L17" s="17">
        <v>1211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353</v>
      </c>
      <c r="C18" s="16">
        <v>309</v>
      </c>
      <c r="D18" s="17">
        <v>662</v>
      </c>
      <c r="E18" s="15">
        <v>41</v>
      </c>
      <c r="F18" s="16">
        <v>499</v>
      </c>
      <c r="G18" s="16">
        <v>538</v>
      </c>
      <c r="H18" s="17">
        <v>1037</v>
      </c>
      <c r="I18" s="15">
        <v>71</v>
      </c>
      <c r="J18" s="16">
        <v>560</v>
      </c>
      <c r="K18" s="16">
        <v>580</v>
      </c>
      <c r="L18" s="17">
        <v>1140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304</v>
      </c>
      <c r="C19" s="16">
        <v>319</v>
      </c>
      <c r="D19" s="17">
        <v>623</v>
      </c>
      <c r="E19" s="15">
        <v>42</v>
      </c>
      <c r="F19" s="16">
        <v>569</v>
      </c>
      <c r="G19" s="16">
        <v>504</v>
      </c>
      <c r="H19" s="17">
        <v>1073</v>
      </c>
      <c r="I19" s="15">
        <v>72</v>
      </c>
      <c r="J19" s="16">
        <v>535</v>
      </c>
      <c r="K19" s="16">
        <v>590</v>
      </c>
      <c r="L19" s="17">
        <v>1125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331</v>
      </c>
      <c r="C20" s="16">
        <v>339</v>
      </c>
      <c r="D20" s="17">
        <v>670</v>
      </c>
      <c r="E20" s="15">
        <v>43</v>
      </c>
      <c r="F20" s="16">
        <v>548</v>
      </c>
      <c r="G20" s="16">
        <v>527</v>
      </c>
      <c r="H20" s="17">
        <v>1075</v>
      </c>
      <c r="I20" s="15">
        <v>73</v>
      </c>
      <c r="J20" s="16">
        <v>295</v>
      </c>
      <c r="K20" s="16">
        <v>331</v>
      </c>
      <c r="L20" s="17">
        <v>626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315</v>
      </c>
      <c r="C21" s="16">
        <v>326</v>
      </c>
      <c r="D21" s="17">
        <v>641</v>
      </c>
      <c r="E21" s="15">
        <v>44</v>
      </c>
      <c r="F21" s="16">
        <v>571</v>
      </c>
      <c r="G21" s="16">
        <v>548</v>
      </c>
      <c r="H21" s="17">
        <v>1119</v>
      </c>
      <c r="I21" s="15">
        <v>74</v>
      </c>
      <c r="J21" s="16">
        <v>353</v>
      </c>
      <c r="K21" s="16">
        <v>380</v>
      </c>
      <c r="L21" s="17">
        <v>733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354</v>
      </c>
      <c r="C22" s="16">
        <v>304</v>
      </c>
      <c r="D22" s="17">
        <v>658</v>
      </c>
      <c r="E22" s="15">
        <v>45</v>
      </c>
      <c r="F22" s="16">
        <v>561</v>
      </c>
      <c r="G22" s="16">
        <v>519</v>
      </c>
      <c r="H22" s="17">
        <v>1080</v>
      </c>
      <c r="I22" s="15">
        <v>75</v>
      </c>
      <c r="J22" s="16">
        <v>412</v>
      </c>
      <c r="K22" s="16">
        <v>449</v>
      </c>
      <c r="L22" s="17">
        <v>861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320</v>
      </c>
      <c r="C23" s="16">
        <v>297</v>
      </c>
      <c r="D23" s="17">
        <v>617</v>
      </c>
      <c r="E23" s="15">
        <v>46</v>
      </c>
      <c r="F23" s="16">
        <v>535</v>
      </c>
      <c r="G23" s="16">
        <v>548</v>
      </c>
      <c r="H23" s="17">
        <v>1083</v>
      </c>
      <c r="I23" s="15">
        <v>76</v>
      </c>
      <c r="J23" s="16">
        <v>362</v>
      </c>
      <c r="K23" s="16">
        <v>398</v>
      </c>
      <c r="L23" s="17">
        <v>760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303</v>
      </c>
      <c r="D24" s="17">
        <v>644</v>
      </c>
      <c r="E24" s="15">
        <v>47</v>
      </c>
      <c r="F24" s="16">
        <v>534</v>
      </c>
      <c r="G24" s="16">
        <v>492</v>
      </c>
      <c r="H24" s="17">
        <v>1026</v>
      </c>
      <c r="I24" s="15">
        <v>77</v>
      </c>
      <c r="J24" s="16">
        <v>333</v>
      </c>
      <c r="K24" s="16">
        <v>451</v>
      </c>
      <c r="L24" s="17">
        <v>784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299</v>
      </c>
      <c r="D25" s="17">
        <v>615</v>
      </c>
      <c r="E25" s="15">
        <v>48</v>
      </c>
      <c r="F25" s="16">
        <v>485</v>
      </c>
      <c r="G25" s="16">
        <v>463</v>
      </c>
      <c r="H25" s="17">
        <v>948</v>
      </c>
      <c r="I25" s="15">
        <v>78</v>
      </c>
      <c r="J25" s="16">
        <v>337</v>
      </c>
      <c r="K25" s="16">
        <v>388</v>
      </c>
      <c r="L25" s="17">
        <v>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342</v>
      </c>
      <c r="D26" s="17">
        <v>660</v>
      </c>
      <c r="E26" s="15">
        <v>49</v>
      </c>
      <c r="F26" s="16">
        <v>502</v>
      </c>
      <c r="G26" s="16">
        <v>457</v>
      </c>
      <c r="H26" s="17">
        <v>959</v>
      </c>
      <c r="I26" s="15">
        <v>79</v>
      </c>
      <c r="J26" s="16">
        <v>297</v>
      </c>
      <c r="K26" s="16">
        <v>353</v>
      </c>
      <c r="L26" s="17">
        <v>650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292</v>
      </c>
      <c r="D27" s="17">
        <v>590</v>
      </c>
      <c r="E27" s="15">
        <v>50</v>
      </c>
      <c r="F27" s="16">
        <v>499</v>
      </c>
      <c r="G27" s="16">
        <v>439</v>
      </c>
      <c r="H27" s="17">
        <v>938</v>
      </c>
      <c r="I27" s="15">
        <v>80</v>
      </c>
      <c r="J27" s="16">
        <v>268</v>
      </c>
      <c r="K27" s="16">
        <v>294</v>
      </c>
      <c r="L27" s="17">
        <v>562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259</v>
      </c>
      <c r="D28" s="17">
        <v>548</v>
      </c>
      <c r="E28" s="15">
        <v>51</v>
      </c>
      <c r="F28" s="16">
        <v>404</v>
      </c>
      <c r="G28" s="16">
        <v>431</v>
      </c>
      <c r="H28" s="17">
        <v>835</v>
      </c>
      <c r="I28" s="15">
        <v>81</v>
      </c>
      <c r="J28" s="16">
        <v>244</v>
      </c>
      <c r="K28" s="16">
        <v>348</v>
      </c>
      <c r="L28" s="17">
        <v>592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302</v>
      </c>
      <c r="C29" s="16">
        <v>292</v>
      </c>
      <c r="D29" s="17">
        <v>594</v>
      </c>
      <c r="E29" s="15">
        <v>52</v>
      </c>
      <c r="F29" s="16">
        <v>430</v>
      </c>
      <c r="G29" s="16">
        <v>412</v>
      </c>
      <c r="H29" s="17">
        <v>842</v>
      </c>
      <c r="I29" s="15">
        <v>82</v>
      </c>
      <c r="J29" s="16">
        <v>237</v>
      </c>
      <c r="K29" s="16">
        <v>322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223</v>
      </c>
      <c r="D30" s="17">
        <v>479</v>
      </c>
      <c r="E30" s="15">
        <v>53</v>
      </c>
      <c r="F30" s="16">
        <v>349</v>
      </c>
      <c r="G30" s="16">
        <v>331</v>
      </c>
      <c r="H30" s="17">
        <v>680</v>
      </c>
      <c r="I30" s="15">
        <v>83</v>
      </c>
      <c r="J30" s="16">
        <v>238</v>
      </c>
      <c r="K30" s="16">
        <v>349</v>
      </c>
      <c r="L30" s="17">
        <v>587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295</v>
      </c>
      <c r="D31" s="17">
        <v>592</v>
      </c>
      <c r="E31" s="15">
        <v>54</v>
      </c>
      <c r="F31" s="16">
        <v>413</v>
      </c>
      <c r="G31" s="16">
        <v>427</v>
      </c>
      <c r="H31" s="17">
        <v>840</v>
      </c>
      <c r="I31" s="15">
        <v>84</v>
      </c>
      <c r="J31" s="16">
        <v>167</v>
      </c>
      <c r="K31" s="16">
        <v>319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263</v>
      </c>
      <c r="C32" s="16">
        <v>269</v>
      </c>
      <c r="D32" s="17">
        <v>532</v>
      </c>
      <c r="E32" s="15">
        <v>55</v>
      </c>
      <c r="F32" s="16">
        <v>385</v>
      </c>
      <c r="G32" s="16">
        <v>379</v>
      </c>
      <c r="H32" s="17">
        <v>764</v>
      </c>
      <c r="I32" s="15">
        <v>85</v>
      </c>
      <c r="J32" s="16">
        <v>179</v>
      </c>
      <c r="K32" s="16">
        <v>247</v>
      </c>
      <c r="L32" s="17">
        <v>426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280</v>
      </c>
      <c r="C33" s="16">
        <v>260</v>
      </c>
      <c r="D33" s="17">
        <v>540</v>
      </c>
      <c r="E33" s="15">
        <v>56</v>
      </c>
      <c r="F33" s="16">
        <v>413</v>
      </c>
      <c r="G33" s="16">
        <v>397</v>
      </c>
      <c r="H33" s="17">
        <v>810</v>
      </c>
      <c r="I33" s="15">
        <v>86</v>
      </c>
      <c r="J33" s="16">
        <v>147</v>
      </c>
      <c r="K33" s="16">
        <v>278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307</v>
      </c>
      <c r="D34" s="17">
        <v>590</v>
      </c>
      <c r="E34" s="15">
        <v>57</v>
      </c>
      <c r="F34" s="16">
        <v>345</v>
      </c>
      <c r="G34" s="16">
        <v>370</v>
      </c>
      <c r="H34" s="17">
        <v>715</v>
      </c>
      <c r="I34" s="15">
        <v>87</v>
      </c>
      <c r="J34" s="16">
        <v>129</v>
      </c>
      <c r="K34" s="16">
        <v>276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314</v>
      </c>
      <c r="D35" s="17">
        <v>612</v>
      </c>
      <c r="E35" s="15">
        <v>58</v>
      </c>
      <c r="F35" s="16">
        <v>353</v>
      </c>
      <c r="G35" s="16">
        <v>372</v>
      </c>
      <c r="H35" s="17">
        <v>725</v>
      </c>
      <c r="I35" s="15">
        <v>88</v>
      </c>
      <c r="J35" s="16">
        <v>102</v>
      </c>
      <c r="K35" s="16">
        <v>227</v>
      </c>
      <c r="L35" s="17">
        <v>329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309</v>
      </c>
      <c r="C36" s="19">
        <v>321</v>
      </c>
      <c r="D36" s="20">
        <v>630</v>
      </c>
      <c r="E36" s="18">
        <v>59</v>
      </c>
      <c r="F36" s="19">
        <v>387</v>
      </c>
      <c r="G36" s="19">
        <v>396</v>
      </c>
      <c r="H36" s="20">
        <v>783</v>
      </c>
      <c r="I36" s="18">
        <v>89</v>
      </c>
      <c r="J36" s="19">
        <v>98</v>
      </c>
      <c r="K36" s="19">
        <v>211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1423</v>
      </c>
      <c r="C39" s="16">
        <v>1271</v>
      </c>
      <c r="D39" s="17">
        <v>2694</v>
      </c>
      <c r="E39" s="15" t="s">
        <v>275</v>
      </c>
      <c r="F39" s="16">
        <v>2676</v>
      </c>
      <c r="G39" s="16">
        <v>2586</v>
      </c>
      <c r="H39" s="17">
        <v>5262</v>
      </c>
      <c r="I39" s="15" t="s">
        <v>276</v>
      </c>
      <c r="J39" s="16">
        <v>1154</v>
      </c>
      <c r="K39" s="16">
        <v>1632</v>
      </c>
      <c r="L39" s="17">
        <v>2786</v>
      </c>
      <c r="M39" s="15" t="s">
        <v>277</v>
      </c>
      <c r="N39" s="16">
        <v>4589</v>
      </c>
      <c r="O39" s="16">
        <v>4373</v>
      </c>
      <c r="P39" s="17">
        <v>8962</v>
      </c>
    </row>
    <row r="40" spans="1:16" s="7" customFormat="1" ht="17.25" customHeight="1">
      <c r="A40" s="15" t="s">
        <v>278</v>
      </c>
      <c r="B40" s="16">
        <v>1535</v>
      </c>
      <c r="C40" s="16">
        <v>1505</v>
      </c>
      <c r="D40" s="17">
        <v>3040</v>
      </c>
      <c r="E40" s="15" t="s">
        <v>279</v>
      </c>
      <c r="F40" s="16">
        <v>2617</v>
      </c>
      <c r="G40" s="16">
        <v>2479</v>
      </c>
      <c r="H40" s="17">
        <v>5096</v>
      </c>
      <c r="I40" s="15" t="s">
        <v>280</v>
      </c>
      <c r="J40" s="16">
        <v>655</v>
      </c>
      <c r="K40" s="16">
        <v>1239</v>
      </c>
      <c r="L40" s="17">
        <v>1894</v>
      </c>
      <c r="M40" s="15" t="s">
        <v>281</v>
      </c>
      <c r="N40" s="16">
        <v>20013</v>
      </c>
      <c r="O40" s="16">
        <v>19560</v>
      </c>
      <c r="P40" s="17">
        <v>39573</v>
      </c>
    </row>
    <row r="41" spans="1:16" s="7" customFormat="1" ht="17.25" customHeight="1">
      <c r="A41" s="15" t="s">
        <v>282</v>
      </c>
      <c r="B41" s="16">
        <v>1631</v>
      </c>
      <c r="C41" s="16">
        <v>1597</v>
      </c>
      <c r="D41" s="17">
        <v>3228</v>
      </c>
      <c r="E41" s="15" t="s">
        <v>283</v>
      </c>
      <c r="F41" s="16">
        <v>2095</v>
      </c>
      <c r="G41" s="16">
        <v>2040</v>
      </c>
      <c r="H41" s="17">
        <v>4135</v>
      </c>
      <c r="I41" s="15" t="s">
        <v>284</v>
      </c>
      <c r="J41" s="16">
        <v>232</v>
      </c>
      <c r="K41" s="16">
        <v>782</v>
      </c>
      <c r="L41" s="17">
        <v>1014</v>
      </c>
      <c r="M41" s="15" t="s">
        <v>214</v>
      </c>
      <c r="N41" s="16">
        <v>8762</v>
      </c>
      <c r="O41" s="16">
        <v>11298</v>
      </c>
      <c r="P41" s="17">
        <v>20060</v>
      </c>
    </row>
    <row r="42" spans="1:16" s="7" customFormat="1" ht="17.25" customHeight="1">
      <c r="A42" s="15" t="s">
        <v>216</v>
      </c>
      <c r="B42" s="16">
        <v>1649</v>
      </c>
      <c r="C42" s="16">
        <v>1545</v>
      </c>
      <c r="D42" s="17">
        <v>3194</v>
      </c>
      <c r="E42" s="15" t="s">
        <v>217</v>
      </c>
      <c r="F42" s="16">
        <v>1883</v>
      </c>
      <c r="G42" s="16">
        <v>1914</v>
      </c>
      <c r="H42" s="17">
        <v>3797</v>
      </c>
      <c r="I42" s="15" t="s">
        <v>218</v>
      </c>
      <c r="J42" s="16">
        <v>48</v>
      </c>
      <c r="K42" s="16">
        <v>266</v>
      </c>
      <c r="L42" s="17">
        <v>314</v>
      </c>
      <c r="M42" s="18" t="s">
        <v>211</v>
      </c>
      <c r="N42" s="19">
        <v>33364</v>
      </c>
      <c r="O42" s="19">
        <v>35231</v>
      </c>
      <c r="P42" s="20">
        <v>68595</v>
      </c>
    </row>
    <row r="43" spans="1:12" s="7" customFormat="1" ht="17.25" customHeight="1">
      <c r="A43" s="15" t="s">
        <v>219</v>
      </c>
      <c r="B43" s="16">
        <v>1442</v>
      </c>
      <c r="C43" s="16">
        <v>1361</v>
      </c>
      <c r="D43" s="17">
        <v>2803</v>
      </c>
      <c r="E43" s="15" t="s">
        <v>220</v>
      </c>
      <c r="F43" s="16">
        <v>2110</v>
      </c>
      <c r="G43" s="16">
        <v>2224</v>
      </c>
      <c r="H43" s="17">
        <v>4334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1433</v>
      </c>
      <c r="C44" s="16">
        <v>1471</v>
      </c>
      <c r="D44" s="17">
        <v>2904</v>
      </c>
      <c r="E44" s="15" t="s">
        <v>223</v>
      </c>
      <c r="F44" s="16">
        <v>2599</v>
      </c>
      <c r="G44" s="16">
        <v>2784</v>
      </c>
      <c r="H44" s="17">
        <v>5383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1933</v>
      </c>
      <c r="C45" s="16">
        <v>1867</v>
      </c>
      <c r="D45" s="17">
        <v>3800</v>
      </c>
      <c r="E45" s="15" t="s">
        <v>226</v>
      </c>
      <c r="F45" s="16">
        <v>2326</v>
      </c>
      <c r="G45" s="16">
        <v>2509</v>
      </c>
      <c r="H45" s="17">
        <v>4835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2175</v>
      </c>
      <c r="C46" s="19">
        <v>2073</v>
      </c>
      <c r="D46" s="20">
        <v>4248</v>
      </c>
      <c r="E46" s="18" t="s">
        <v>229</v>
      </c>
      <c r="F46" s="19">
        <v>1741</v>
      </c>
      <c r="G46" s="19">
        <v>2039</v>
      </c>
      <c r="H46" s="20">
        <v>3780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76924</v>
      </c>
      <c r="B4" s="8">
        <v>36919</v>
      </c>
      <c r="C4" s="8">
        <v>40005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</v>
      </c>
      <c r="C7" s="13">
        <v>224</v>
      </c>
      <c r="D7" s="14">
        <v>469</v>
      </c>
      <c r="E7" s="15">
        <v>30</v>
      </c>
      <c r="F7" s="16">
        <v>330</v>
      </c>
      <c r="G7" s="16">
        <v>354</v>
      </c>
      <c r="H7" s="17">
        <v>684</v>
      </c>
      <c r="I7" s="15">
        <v>60</v>
      </c>
      <c r="J7" s="16">
        <v>483</v>
      </c>
      <c r="K7" s="16">
        <v>500</v>
      </c>
      <c r="L7" s="17">
        <v>983</v>
      </c>
      <c r="M7" s="15">
        <v>90</v>
      </c>
      <c r="N7" s="16">
        <v>118</v>
      </c>
      <c r="O7" s="16">
        <v>283</v>
      </c>
      <c r="P7" s="17">
        <v>401</v>
      </c>
    </row>
    <row r="8" spans="1:16" s="7" customFormat="1" ht="17.25" customHeight="1">
      <c r="A8" s="15">
        <v>1</v>
      </c>
      <c r="B8" s="16">
        <v>296</v>
      </c>
      <c r="C8" s="16">
        <v>244</v>
      </c>
      <c r="D8" s="17">
        <v>540</v>
      </c>
      <c r="E8" s="15">
        <v>31</v>
      </c>
      <c r="F8" s="16">
        <v>341</v>
      </c>
      <c r="G8" s="16">
        <v>371</v>
      </c>
      <c r="H8" s="17">
        <v>712</v>
      </c>
      <c r="I8" s="15">
        <v>61</v>
      </c>
      <c r="J8" s="16">
        <v>483</v>
      </c>
      <c r="K8" s="16">
        <v>468</v>
      </c>
      <c r="L8" s="17">
        <v>951</v>
      </c>
      <c r="M8" s="15">
        <v>91</v>
      </c>
      <c r="N8" s="16">
        <v>78</v>
      </c>
      <c r="O8" s="16">
        <v>258</v>
      </c>
      <c r="P8" s="17">
        <v>336</v>
      </c>
    </row>
    <row r="9" spans="1:16" s="7" customFormat="1" ht="17.25" customHeight="1">
      <c r="A9" s="15">
        <v>2</v>
      </c>
      <c r="B9" s="16">
        <v>298</v>
      </c>
      <c r="C9" s="16">
        <v>280</v>
      </c>
      <c r="D9" s="17">
        <v>578</v>
      </c>
      <c r="E9" s="15">
        <v>32</v>
      </c>
      <c r="F9" s="16">
        <v>376</v>
      </c>
      <c r="G9" s="16">
        <v>385</v>
      </c>
      <c r="H9" s="17">
        <v>761</v>
      </c>
      <c r="I9" s="15">
        <v>62</v>
      </c>
      <c r="J9" s="16">
        <v>494</v>
      </c>
      <c r="K9" s="16">
        <v>488</v>
      </c>
      <c r="L9" s="17">
        <v>982</v>
      </c>
      <c r="M9" s="15">
        <v>92</v>
      </c>
      <c r="N9" s="16">
        <v>82</v>
      </c>
      <c r="O9" s="16">
        <v>205</v>
      </c>
      <c r="P9" s="17">
        <v>287</v>
      </c>
    </row>
    <row r="10" spans="1:16" s="7" customFormat="1" ht="17.25" customHeight="1">
      <c r="A10" s="15">
        <v>3</v>
      </c>
      <c r="B10" s="16">
        <v>311</v>
      </c>
      <c r="C10" s="16">
        <v>306</v>
      </c>
      <c r="D10" s="17">
        <v>617</v>
      </c>
      <c r="E10" s="15">
        <v>33</v>
      </c>
      <c r="F10" s="16">
        <v>410</v>
      </c>
      <c r="G10" s="16">
        <v>444</v>
      </c>
      <c r="H10" s="17">
        <v>854</v>
      </c>
      <c r="I10" s="15">
        <v>63</v>
      </c>
      <c r="J10" s="16">
        <v>523</v>
      </c>
      <c r="K10" s="16">
        <v>503</v>
      </c>
      <c r="L10" s="17">
        <v>1026</v>
      </c>
      <c r="M10" s="15">
        <v>93</v>
      </c>
      <c r="N10" s="16">
        <v>67</v>
      </c>
      <c r="O10" s="16">
        <v>170</v>
      </c>
      <c r="P10" s="17">
        <v>237</v>
      </c>
    </row>
    <row r="11" spans="1:16" s="7" customFormat="1" ht="17.25" customHeight="1">
      <c r="A11" s="15">
        <v>4</v>
      </c>
      <c r="B11" s="16">
        <v>299</v>
      </c>
      <c r="C11" s="16">
        <v>294</v>
      </c>
      <c r="D11" s="17">
        <v>593</v>
      </c>
      <c r="E11" s="15">
        <v>34</v>
      </c>
      <c r="F11" s="16">
        <v>459</v>
      </c>
      <c r="G11" s="16">
        <v>438</v>
      </c>
      <c r="H11" s="17">
        <v>897</v>
      </c>
      <c r="I11" s="15">
        <v>64</v>
      </c>
      <c r="J11" s="16">
        <v>561</v>
      </c>
      <c r="K11" s="16">
        <v>573</v>
      </c>
      <c r="L11" s="17">
        <v>1134</v>
      </c>
      <c r="M11" s="15">
        <v>94</v>
      </c>
      <c r="N11" s="16">
        <v>34</v>
      </c>
      <c r="O11" s="16">
        <v>137</v>
      </c>
      <c r="P11" s="17">
        <v>171</v>
      </c>
    </row>
    <row r="12" spans="1:16" s="7" customFormat="1" ht="17.25" customHeight="1">
      <c r="A12" s="15">
        <v>5</v>
      </c>
      <c r="B12" s="16">
        <v>312</v>
      </c>
      <c r="C12" s="16">
        <v>278</v>
      </c>
      <c r="D12" s="17">
        <v>590</v>
      </c>
      <c r="E12" s="15">
        <v>35</v>
      </c>
      <c r="F12" s="16">
        <v>445</v>
      </c>
      <c r="G12" s="16">
        <v>411</v>
      </c>
      <c r="H12" s="17">
        <v>856</v>
      </c>
      <c r="I12" s="15">
        <v>65</v>
      </c>
      <c r="J12" s="16">
        <v>527</v>
      </c>
      <c r="K12" s="16">
        <v>528</v>
      </c>
      <c r="L12" s="17">
        <v>1055</v>
      </c>
      <c r="M12" s="15">
        <v>95</v>
      </c>
      <c r="N12" s="16">
        <v>32</v>
      </c>
      <c r="O12" s="16">
        <v>110</v>
      </c>
      <c r="P12" s="17">
        <v>142</v>
      </c>
    </row>
    <row r="13" spans="1:16" s="7" customFormat="1" ht="17.25" customHeight="1">
      <c r="A13" s="15">
        <v>6</v>
      </c>
      <c r="B13" s="16">
        <v>333</v>
      </c>
      <c r="C13" s="16">
        <v>314</v>
      </c>
      <c r="D13" s="17">
        <v>647</v>
      </c>
      <c r="E13" s="15">
        <v>36</v>
      </c>
      <c r="F13" s="16">
        <v>438</v>
      </c>
      <c r="G13" s="16">
        <v>460</v>
      </c>
      <c r="H13" s="17">
        <v>898</v>
      </c>
      <c r="I13" s="15">
        <v>66</v>
      </c>
      <c r="J13" s="16">
        <v>564</v>
      </c>
      <c r="K13" s="16">
        <v>581</v>
      </c>
      <c r="L13" s="17">
        <v>1145</v>
      </c>
      <c r="M13" s="15">
        <v>96</v>
      </c>
      <c r="N13" s="16">
        <v>17</v>
      </c>
      <c r="O13" s="16">
        <v>90</v>
      </c>
      <c r="P13" s="17">
        <v>107</v>
      </c>
    </row>
    <row r="14" spans="1:16" s="7" customFormat="1" ht="17.25" customHeight="1">
      <c r="A14" s="15">
        <v>7</v>
      </c>
      <c r="B14" s="16">
        <v>330</v>
      </c>
      <c r="C14" s="16">
        <v>335</v>
      </c>
      <c r="D14" s="17">
        <v>665</v>
      </c>
      <c r="E14" s="15">
        <v>37</v>
      </c>
      <c r="F14" s="16">
        <v>412</v>
      </c>
      <c r="G14" s="16">
        <v>418</v>
      </c>
      <c r="H14" s="17">
        <v>830</v>
      </c>
      <c r="I14" s="15">
        <v>67</v>
      </c>
      <c r="J14" s="16">
        <v>625</v>
      </c>
      <c r="K14" s="16">
        <v>663</v>
      </c>
      <c r="L14" s="17">
        <v>1288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>
      <c r="A15" s="15">
        <v>8</v>
      </c>
      <c r="B15" s="16">
        <v>330</v>
      </c>
      <c r="C15" s="16">
        <v>301</v>
      </c>
      <c r="D15" s="17">
        <v>631</v>
      </c>
      <c r="E15" s="15">
        <v>38</v>
      </c>
      <c r="F15" s="16">
        <v>463</v>
      </c>
      <c r="G15" s="16">
        <v>445</v>
      </c>
      <c r="H15" s="17">
        <v>908</v>
      </c>
      <c r="I15" s="15">
        <v>68</v>
      </c>
      <c r="J15" s="16">
        <v>639</v>
      </c>
      <c r="K15" s="16">
        <v>647</v>
      </c>
      <c r="L15" s="17">
        <v>1286</v>
      </c>
      <c r="M15" s="15">
        <v>98</v>
      </c>
      <c r="N15" s="16">
        <v>10</v>
      </c>
      <c r="O15" s="16">
        <v>49</v>
      </c>
      <c r="P15" s="17">
        <v>59</v>
      </c>
    </row>
    <row r="16" spans="1:16" s="7" customFormat="1" ht="17.25" customHeight="1">
      <c r="A16" s="15">
        <v>9</v>
      </c>
      <c r="B16" s="16">
        <v>341</v>
      </c>
      <c r="C16" s="16">
        <v>342</v>
      </c>
      <c r="D16" s="17">
        <v>683</v>
      </c>
      <c r="E16" s="15">
        <v>39</v>
      </c>
      <c r="F16" s="16">
        <v>506</v>
      </c>
      <c r="G16" s="16">
        <v>492</v>
      </c>
      <c r="H16" s="17">
        <v>998</v>
      </c>
      <c r="I16" s="15">
        <v>69</v>
      </c>
      <c r="J16" s="16">
        <v>658</v>
      </c>
      <c r="K16" s="16">
        <v>693</v>
      </c>
      <c r="L16" s="17">
        <v>1351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316</v>
      </c>
      <c r="C17" s="16">
        <v>343</v>
      </c>
      <c r="D17" s="17">
        <v>659</v>
      </c>
      <c r="E17" s="15">
        <v>40</v>
      </c>
      <c r="F17" s="16">
        <v>533</v>
      </c>
      <c r="G17" s="16">
        <v>504</v>
      </c>
      <c r="H17" s="17">
        <v>1037</v>
      </c>
      <c r="I17" s="15">
        <v>70</v>
      </c>
      <c r="J17" s="16">
        <v>648</v>
      </c>
      <c r="K17" s="16">
        <v>683</v>
      </c>
      <c r="L17" s="17">
        <v>1331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356</v>
      </c>
      <c r="C18" s="16">
        <v>345</v>
      </c>
      <c r="D18" s="17">
        <v>701</v>
      </c>
      <c r="E18" s="15">
        <v>41</v>
      </c>
      <c r="F18" s="16">
        <v>541</v>
      </c>
      <c r="G18" s="16">
        <v>517</v>
      </c>
      <c r="H18" s="17">
        <v>1058</v>
      </c>
      <c r="I18" s="15">
        <v>71</v>
      </c>
      <c r="J18" s="16">
        <v>635</v>
      </c>
      <c r="K18" s="16">
        <v>669</v>
      </c>
      <c r="L18" s="17">
        <v>1304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325</v>
      </c>
      <c r="C19" s="16">
        <v>361</v>
      </c>
      <c r="D19" s="17">
        <v>686</v>
      </c>
      <c r="E19" s="15">
        <v>42</v>
      </c>
      <c r="F19" s="16">
        <v>572</v>
      </c>
      <c r="G19" s="16">
        <v>516</v>
      </c>
      <c r="H19" s="17">
        <v>1088</v>
      </c>
      <c r="I19" s="15">
        <v>72</v>
      </c>
      <c r="J19" s="16">
        <v>612</v>
      </c>
      <c r="K19" s="16">
        <v>643</v>
      </c>
      <c r="L19" s="17">
        <v>1255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391</v>
      </c>
      <c r="C20" s="16">
        <v>315</v>
      </c>
      <c r="D20" s="17">
        <v>706</v>
      </c>
      <c r="E20" s="15">
        <v>43</v>
      </c>
      <c r="F20" s="16">
        <v>529</v>
      </c>
      <c r="G20" s="16">
        <v>564</v>
      </c>
      <c r="H20" s="17">
        <v>1093</v>
      </c>
      <c r="I20" s="15">
        <v>73</v>
      </c>
      <c r="J20" s="16">
        <v>323</v>
      </c>
      <c r="K20" s="16">
        <v>368</v>
      </c>
      <c r="L20" s="17">
        <v>691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348</v>
      </c>
      <c r="C21" s="16">
        <v>322</v>
      </c>
      <c r="D21" s="17">
        <v>670</v>
      </c>
      <c r="E21" s="15">
        <v>44</v>
      </c>
      <c r="F21" s="16">
        <v>596</v>
      </c>
      <c r="G21" s="16">
        <v>595</v>
      </c>
      <c r="H21" s="17">
        <v>1191</v>
      </c>
      <c r="I21" s="15">
        <v>74</v>
      </c>
      <c r="J21" s="16">
        <v>360</v>
      </c>
      <c r="K21" s="16">
        <v>421</v>
      </c>
      <c r="L21" s="17">
        <v>781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349</v>
      </c>
      <c r="C22" s="16">
        <v>382</v>
      </c>
      <c r="D22" s="17">
        <v>731</v>
      </c>
      <c r="E22" s="15">
        <v>45</v>
      </c>
      <c r="F22" s="16">
        <v>575</v>
      </c>
      <c r="G22" s="16">
        <v>557</v>
      </c>
      <c r="H22" s="17">
        <v>1132</v>
      </c>
      <c r="I22" s="15">
        <v>75</v>
      </c>
      <c r="J22" s="16">
        <v>435</v>
      </c>
      <c r="K22" s="16">
        <v>504</v>
      </c>
      <c r="L22" s="17">
        <v>939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386</v>
      </c>
      <c r="C23" s="16">
        <v>338</v>
      </c>
      <c r="D23" s="17">
        <v>724</v>
      </c>
      <c r="E23" s="15">
        <v>46</v>
      </c>
      <c r="F23" s="16">
        <v>562</v>
      </c>
      <c r="G23" s="16">
        <v>592</v>
      </c>
      <c r="H23" s="17">
        <v>1154</v>
      </c>
      <c r="I23" s="15">
        <v>76</v>
      </c>
      <c r="J23" s="16">
        <v>386</v>
      </c>
      <c r="K23" s="16">
        <v>504</v>
      </c>
      <c r="L23" s="17">
        <v>890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390</v>
      </c>
      <c r="C24" s="16">
        <v>369</v>
      </c>
      <c r="D24" s="17">
        <v>759</v>
      </c>
      <c r="E24" s="15">
        <v>47</v>
      </c>
      <c r="F24" s="16">
        <v>518</v>
      </c>
      <c r="G24" s="16">
        <v>544</v>
      </c>
      <c r="H24" s="17">
        <v>1062</v>
      </c>
      <c r="I24" s="15">
        <v>77</v>
      </c>
      <c r="J24" s="16">
        <v>391</v>
      </c>
      <c r="K24" s="16">
        <v>465</v>
      </c>
      <c r="L24" s="17">
        <v>856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374</v>
      </c>
      <c r="C25" s="16">
        <v>366</v>
      </c>
      <c r="D25" s="17">
        <v>740</v>
      </c>
      <c r="E25" s="15">
        <v>48</v>
      </c>
      <c r="F25" s="16">
        <v>561</v>
      </c>
      <c r="G25" s="16">
        <v>514</v>
      </c>
      <c r="H25" s="17">
        <v>1075</v>
      </c>
      <c r="I25" s="15">
        <v>78</v>
      </c>
      <c r="J25" s="16">
        <v>370</v>
      </c>
      <c r="K25" s="16">
        <v>457</v>
      </c>
      <c r="L25" s="17">
        <v>827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359</v>
      </c>
      <c r="D26" s="17">
        <v>710</v>
      </c>
      <c r="E26" s="15">
        <v>49</v>
      </c>
      <c r="F26" s="16">
        <v>536</v>
      </c>
      <c r="G26" s="16">
        <v>525</v>
      </c>
      <c r="H26" s="17">
        <v>1061</v>
      </c>
      <c r="I26" s="15">
        <v>79</v>
      </c>
      <c r="J26" s="16">
        <v>369</v>
      </c>
      <c r="K26" s="16">
        <v>474</v>
      </c>
      <c r="L26" s="17">
        <v>843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336</v>
      </c>
      <c r="C27" s="16">
        <v>329</v>
      </c>
      <c r="D27" s="17">
        <v>665</v>
      </c>
      <c r="E27" s="15">
        <v>50</v>
      </c>
      <c r="F27" s="16">
        <v>497</v>
      </c>
      <c r="G27" s="16">
        <v>529</v>
      </c>
      <c r="H27" s="17">
        <v>1026</v>
      </c>
      <c r="I27" s="15">
        <v>80</v>
      </c>
      <c r="J27" s="16">
        <v>290</v>
      </c>
      <c r="K27" s="16">
        <v>391</v>
      </c>
      <c r="L27" s="17">
        <v>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348</v>
      </c>
      <c r="D28" s="17">
        <v>659</v>
      </c>
      <c r="E28" s="15">
        <v>51</v>
      </c>
      <c r="F28" s="16">
        <v>482</v>
      </c>
      <c r="G28" s="16">
        <v>468</v>
      </c>
      <c r="H28" s="17">
        <v>950</v>
      </c>
      <c r="I28" s="15">
        <v>81</v>
      </c>
      <c r="J28" s="16">
        <v>313</v>
      </c>
      <c r="K28" s="16">
        <v>401</v>
      </c>
      <c r="L28" s="17">
        <v>714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334</v>
      </c>
      <c r="C29" s="16">
        <v>294</v>
      </c>
      <c r="D29" s="17">
        <v>628</v>
      </c>
      <c r="E29" s="15">
        <v>52</v>
      </c>
      <c r="F29" s="16">
        <v>498</v>
      </c>
      <c r="G29" s="16">
        <v>485</v>
      </c>
      <c r="H29" s="17">
        <v>983</v>
      </c>
      <c r="I29" s="15">
        <v>82</v>
      </c>
      <c r="J29" s="16">
        <v>292</v>
      </c>
      <c r="K29" s="16">
        <v>431</v>
      </c>
      <c r="L29" s="17">
        <v>723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301</v>
      </c>
      <c r="C30" s="16">
        <v>278</v>
      </c>
      <c r="D30" s="17">
        <v>579</v>
      </c>
      <c r="E30" s="15">
        <v>53</v>
      </c>
      <c r="F30" s="16">
        <v>393</v>
      </c>
      <c r="G30" s="16">
        <v>406</v>
      </c>
      <c r="H30" s="17">
        <v>799</v>
      </c>
      <c r="I30" s="15">
        <v>83</v>
      </c>
      <c r="J30" s="16">
        <v>299</v>
      </c>
      <c r="K30" s="16">
        <v>469</v>
      </c>
      <c r="L30" s="17">
        <v>768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260</v>
      </c>
      <c r="C31" s="16">
        <v>295</v>
      </c>
      <c r="D31" s="17">
        <v>555</v>
      </c>
      <c r="E31" s="15">
        <v>54</v>
      </c>
      <c r="F31" s="16">
        <v>469</v>
      </c>
      <c r="G31" s="16">
        <v>497</v>
      </c>
      <c r="H31" s="17">
        <v>966</v>
      </c>
      <c r="I31" s="15">
        <v>84</v>
      </c>
      <c r="J31" s="16">
        <v>240</v>
      </c>
      <c r="K31" s="16">
        <v>392</v>
      </c>
      <c r="L31" s="17">
        <v>632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326</v>
      </c>
      <c r="C32" s="16">
        <v>298</v>
      </c>
      <c r="D32" s="17">
        <v>624</v>
      </c>
      <c r="E32" s="15">
        <v>55</v>
      </c>
      <c r="F32" s="16">
        <v>459</v>
      </c>
      <c r="G32" s="16">
        <v>465</v>
      </c>
      <c r="H32" s="17">
        <v>924</v>
      </c>
      <c r="I32" s="15">
        <v>85</v>
      </c>
      <c r="J32" s="16">
        <v>217</v>
      </c>
      <c r="K32" s="16">
        <v>359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272</v>
      </c>
      <c r="C33" s="16">
        <v>289</v>
      </c>
      <c r="D33" s="17">
        <v>561</v>
      </c>
      <c r="E33" s="15">
        <v>56</v>
      </c>
      <c r="F33" s="16">
        <v>437</v>
      </c>
      <c r="G33" s="16">
        <v>483</v>
      </c>
      <c r="H33" s="17">
        <v>920</v>
      </c>
      <c r="I33" s="15">
        <v>86</v>
      </c>
      <c r="J33" s="16">
        <v>182</v>
      </c>
      <c r="K33" s="16">
        <v>420</v>
      </c>
      <c r="L33" s="17">
        <v>602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295</v>
      </c>
      <c r="D34" s="17">
        <v>605</v>
      </c>
      <c r="E34" s="15">
        <v>57</v>
      </c>
      <c r="F34" s="16">
        <v>467</v>
      </c>
      <c r="G34" s="16">
        <v>436</v>
      </c>
      <c r="H34" s="17">
        <v>903</v>
      </c>
      <c r="I34" s="15">
        <v>87</v>
      </c>
      <c r="J34" s="16">
        <v>195</v>
      </c>
      <c r="K34" s="16">
        <v>396</v>
      </c>
      <c r="L34" s="17">
        <v>591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293</v>
      </c>
      <c r="D35" s="17">
        <v>612</v>
      </c>
      <c r="E35" s="15">
        <v>58</v>
      </c>
      <c r="F35" s="16">
        <v>410</v>
      </c>
      <c r="G35" s="16">
        <v>505</v>
      </c>
      <c r="H35" s="17">
        <v>915</v>
      </c>
      <c r="I35" s="15">
        <v>88</v>
      </c>
      <c r="J35" s="16">
        <v>146</v>
      </c>
      <c r="K35" s="16">
        <v>334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</v>
      </c>
      <c r="C36" s="19">
        <v>321</v>
      </c>
      <c r="D36" s="20">
        <v>676</v>
      </c>
      <c r="E36" s="18">
        <v>59</v>
      </c>
      <c r="F36" s="19">
        <v>457</v>
      </c>
      <c r="G36" s="19">
        <v>449</v>
      </c>
      <c r="H36" s="20">
        <v>906</v>
      </c>
      <c r="I36" s="18">
        <v>89</v>
      </c>
      <c r="J36" s="19">
        <v>123</v>
      </c>
      <c r="K36" s="19">
        <v>307</v>
      </c>
      <c r="L36" s="20">
        <v>430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1449</v>
      </c>
      <c r="C39" s="16">
        <v>1348</v>
      </c>
      <c r="D39" s="17">
        <v>2797</v>
      </c>
      <c r="E39" s="15" t="s">
        <v>286</v>
      </c>
      <c r="F39" s="16">
        <v>2771</v>
      </c>
      <c r="G39" s="16">
        <v>2696</v>
      </c>
      <c r="H39" s="17">
        <v>5467</v>
      </c>
      <c r="I39" s="15" t="s">
        <v>287</v>
      </c>
      <c r="J39" s="16">
        <v>1434</v>
      </c>
      <c r="K39" s="16">
        <v>2084</v>
      </c>
      <c r="L39" s="17">
        <v>3518</v>
      </c>
      <c r="M39" s="15" t="s">
        <v>288</v>
      </c>
      <c r="N39" s="16">
        <v>4831</v>
      </c>
      <c r="O39" s="16">
        <v>4604</v>
      </c>
      <c r="P39" s="17">
        <v>9435</v>
      </c>
    </row>
    <row r="40" spans="1:16" s="7" customFormat="1" ht="17.25" customHeight="1">
      <c r="A40" s="15" t="s">
        <v>289</v>
      </c>
      <c r="B40" s="16">
        <v>1646</v>
      </c>
      <c r="C40" s="16">
        <v>1570</v>
      </c>
      <c r="D40" s="17">
        <v>3216</v>
      </c>
      <c r="E40" s="15" t="s">
        <v>290</v>
      </c>
      <c r="F40" s="16">
        <v>2752</v>
      </c>
      <c r="G40" s="16">
        <v>2732</v>
      </c>
      <c r="H40" s="17">
        <v>5484</v>
      </c>
      <c r="I40" s="15" t="s">
        <v>291</v>
      </c>
      <c r="J40" s="16">
        <v>863</v>
      </c>
      <c r="K40" s="16">
        <v>1816</v>
      </c>
      <c r="L40" s="17">
        <v>2679</v>
      </c>
      <c r="M40" s="15" t="s">
        <v>292</v>
      </c>
      <c r="N40" s="16">
        <v>21790</v>
      </c>
      <c r="O40" s="16">
        <v>21755</v>
      </c>
      <c r="P40" s="17">
        <v>43545</v>
      </c>
    </row>
    <row r="41" spans="1:16" s="7" customFormat="1" ht="17.25" customHeight="1">
      <c r="A41" s="15" t="s">
        <v>293</v>
      </c>
      <c r="B41" s="16">
        <v>1736</v>
      </c>
      <c r="C41" s="16">
        <v>1686</v>
      </c>
      <c r="D41" s="17">
        <v>3422</v>
      </c>
      <c r="E41" s="15" t="s">
        <v>294</v>
      </c>
      <c r="F41" s="16">
        <v>2339</v>
      </c>
      <c r="G41" s="16">
        <v>2385</v>
      </c>
      <c r="H41" s="17">
        <v>4724</v>
      </c>
      <c r="I41" s="15" t="s">
        <v>295</v>
      </c>
      <c r="J41" s="16">
        <v>379</v>
      </c>
      <c r="K41" s="16">
        <v>1053</v>
      </c>
      <c r="L41" s="17">
        <v>1432</v>
      </c>
      <c r="M41" s="15" t="s">
        <v>214</v>
      </c>
      <c r="N41" s="16">
        <v>10298</v>
      </c>
      <c r="O41" s="16">
        <v>13646</v>
      </c>
      <c r="P41" s="17">
        <v>23944</v>
      </c>
    </row>
    <row r="42" spans="1:16" s="7" customFormat="1" ht="17.25" customHeight="1">
      <c r="A42" s="15" t="s">
        <v>216</v>
      </c>
      <c r="B42" s="16">
        <v>1850</v>
      </c>
      <c r="C42" s="16">
        <v>1814</v>
      </c>
      <c r="D42" s="17">
        <v>3664</v>
      </c>
      <c r="E42" s="15" t="s">
        <v>217</v>
      </c>
      <c r="F42" s="16">
        <v>2230</v>
      </c>
      <c r="G42" s="16">
        <v>2338</v>
      </c>
      <c r="H42" s="17">
        <v>4568</v>
      </c>
      <c r="I42" s="15" t="s">
        <v>218</v>
      </c>
      <c r="J42" s="16">
        <v>71</v>
      </c>
      <c r="K42" s="16">
        <v>338</v>
      </c>
      <c r="L42" s="17">
        <v>409</v>
      </c>
      <c r="M42" s="18" t="s">
        <v>211</v>
      </c>
      <c r="N42" s="19">
        <v>36919</v>
      </c>
      <c r="O42" s="19">
        <v>40005</v>
      </c>
      <c r="P42" s="20">
        <v>76924</v>
      </c>
    </row>
    <row r="43" spans="1:12" s="7" customFormat="1" ht="17.25" customHeight="1">
      <c r="A43" s="15" t="s">
        <v>219</v>
      </c>
      <c r="B43" s="16">
        <v>1542</v>
      </c>
      <c r="C43" s="16">
        <v>1544</v>
      </c>
      <c r="D43" s="17">
        <v>3086</v>
      </c>
      <c r="E43" s="15" t="s">
        <v>220</v>
      </c>
      <c r="F43" s="16">
        <v>2544</v>
      </c>
      <c r="G43" s="16">
        <v>2532</v>
      </c>
      <c r="H43" s="17">
        <v>5076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1582</v>
      </c>
      <c r="C44" s="16">
        <v>1496</v>
      </c>
      <c r="D44" s="17">
        <v>3078</v>
      </c>
      <c r="E44" s="15" t="s">
        <v>223</v>
      </c>
      <c r="F44" s="16">
        <v>3013</v>
      </c>
      <c r="G44" s="16">
        <v>3112</v>
      </c>
      <c r="H44" s="17">
        <v>6125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1916</v>
      </c>
      <c r="C45" s="16">
        <v>1992</v>
      </c>
      <c r="D45" s="17">
        <v>3908</v>
      </c>
      <c r="E45" s="15" t="s">
        <v>226</v>
      </c>
      <c r="F45" s="16">
        <v>2578</v>
      </c>
      <c r="G45" s="16">
        <v>2784</v>
      </c>
      <c r="H45" s="17">
        <v>5362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2264</v>
      </c>
      <c r="C46" s="19">
        <v>2226</v>
      </c>
      <c r="D46" s="20">
        <v>4490</v>
      </c>
      <c r="E46" s="18" t="s">
        <v>229</v>
      </c>
      <c r="F46" s="19">
        <v>1951</v>
      </c>
      <c r="G46" s="19">
        <v>2404</v>
      </c>
      <c r="H46" s="20">
        <v>4355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44616</v>
      </c>
      <c r="B4" s="8">
        <v>21718</v>
      </c>
      <c r="C4" s="8">
        <v>22898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127</v>
      </c>
      <c r="D7" s="14">
        <v>274</v>
      </c>
      <c r="E7" s="15">
        <v>30</v>
      </c>
      <c r="F7" s="16">
        <v>238</v>
      </c>
      <c r="G7" s="16">
        <v>227</v>
      </c>
      <c r="H7" s="17">
        <v>465</v>
      </c>
      <c r="I7" s="15">
        <v>60</v>
      </c>
      <c r="J7" s="16">
        <v>330</v>
      </c>
      <c r="K7" s="16">
        <v>345</v>
      </c>
      <c r="L7" s="17">
        <v>675</v>
      </c>
      <c r="M7" s="15">
        <v>90</v>
      </c>
      <c r="N7" s="16">
        <v>61</v>
      </c>
      <c r="O7" s="16">
        <v>183</v>
      </c>
      <c r="P7" s="17">
        <v>244</v>
      </c>
    </row>
    <row r="8" spans="1:16" s="7" customFormat="1" ht="17.25" customHeight="1">
      <c r="A8" s="15">
        <v>1</v>
      </c>
      <c r="B8" s="16">
        <v>151</v>
      </c>
      <c r="C8" s="16">
        <v>154</v>
      </c>
      <c r="D8" s="17">
        <v>305</v>
      </c>
      <c r="E8" s="15">
        <v>31</v>
      </c>
      <c r="F8" s="16">
        <v>214</v>
      </c>
      <c r="G8" s="16">
        <v>203</v>
      </c>
      <c r="H8" s="17">
        <v>417</v>
      </c>
      <c r="I8" s="15">
        <v>61</v>
      </c>
      <c r="J8" s="16">
        <v>314</v>
      </c>
      <c r="K8" s="16">
        <v>331</v>
      </c>
      <c r="L8" s="17">
        <v>645</v>
      </c>
      <c r="M8" s="15">
        <v>91</v>
      </c>
      <c r="N8" s="16">
        <v>50</v>
      </c>
      <c r="O8" s="16">
        <v>126</v>
      </c>
      <c r="P8" s="17">
        <v>176</v>
      </c>
    </row>
    <row r="9" spans="1:16" s="7" customFormat="1" ht="17.25" customHeight="1">
      <c r="A9" s="15">
        <v>2</v>
      </c>
      <c r="B9" s="16">
        <v>155</v>
      </c>
      <c r="C9" s="16">
        <v>165</v>
      </c>
      <c r="D9" s="17">
        <v>320</v>
      </c>
      <c r="E9" s="15">
        <v>32</v>
      </c>
      <c r="F9" s="16">
        <v>244</v>
      </c>
      <c r="G9" s="16">
        <v>225</v>
      </c>
      <c r="H9" s="17">
        <v>469</v>
      </c>
      <c r="I9" s="15">
        <v>62</v>
      </c>
      <c r="J9" s="16">
        <v>352</v>
      </c>
      <c r="K9" s="16">
        <v>351</v>
      </c>
      <c r="L9" s="17">
        <v>703</v>
      </c>
      <c r="M9" s="15">
        <v>92</v>
      </c>
      <c r="N9" s="16">
        <v>36</v>
      </c>
      <c r="O9" s="16">
        <v>114</v>
      </c>
      <c r="P9" s="17">
        <v>150</v>
      </c>
    </row>
    <row r="10" spans="1:16" s="7" customFormat="1" ht="17.25" customHeight="1">
      <c r="A10" s="15">
        <v>3</v>
      </c>
      <c r="B10" s="16">
        <v>176</v>
      </c>
      <c r="C10" s="16">
        <v>175</v>
      </c>
      <c r="D10" s="17">
        <v>351</v>
      </c>
      <c r="E10" s="15">
        <v>33</v>
      </c>
      <c r="F10" s="16">
        <v>264</v>
      </c>
      <c r="G10" s="16">
        <v>238</v>
      </c>
      <c r="H10" s="17">
        <v>502</v>
      </c>
      <c r="I10" s="15">
        <v>63</v>
      </c>
      <c r="J10" s="16">
        <v>381</v>
      </c>
      <c r="K10" s="16">
        <v>337</v>
      </c>
      <c r="L10" s="17">
        <v>718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175</v>
      </c>
      <c r="C11" s="16">
        <v>179</v>
      </c>
      <c r="D11" s="17">
        <v>354</v>
      </c>
      <c r="E11" s="15">
        <v>34</v>
      </c>
      <c r="F11" s="16">
        <v>267</v>
      </c>
      <c r="G11" s="16">
        <v>216</v>
      </c>
      <c r="H11" s="17">
        <v>483</v>
      </c>
      <c r="I11" s="15">
        <v>64</v>
      </c>
      <c r="J11" s="16">
        <v>342</v>
      </c>
      <c r="K11" s="16">
        <v>329</v>
      </c>
      <c r="L11" s="17">
        <v>671</v>
      </c>
      <c r="M11" s="15">
        <v>94</v>
      </c>
      <c r="N11" s="16">
        <v>17</v>
      </c>
      <c r="O11" s="16">
        <v>78</v>
      </c>
      <c r="P11" s="17">
        <v>95</v>
      </c>
    </row>
    <row r="12" spans="1:16" s="7" customFormat="1" ht="17.25" customHeight="1">
      <c r="A12" s="15">
        <v>5</v>
      </c>
      <c r="B12" s="16">
        <v>166</v>
      </c>
      <c r="C12" s="16">
        <v>195</v>
      </c>
      <c r="D12" s="17">
        <v>361</v>
      </c>
      <c r="E12" s="15">
        <v>35</v>
      </c>
      <c r="F12" s="16">
        <v>260</v>
      </c>
      <c r="G12" s="16">
        <v>243</v>
      </c>
      <c r="H12" s="17">
        <v>503</v>
      </c>
      <c r="I12" s="15">
        <v>65</v>
      </c>
      <c r="J12" s="16">
        <v>372</v>
      </c>
      <c r="K12" s="16">
        <v>356</v>
      </c>
      <c r="L12" s="17">
        <v>728</v>
      </c>
      <c r="M12" s="15">
        <v>95</v>
      </c>
      <c r="N12" s="16">
        <v>16</v>
      </c>
      <c r="O12" s="16">
        <v>46</v>
      </c>
      <c r="P12" s="17">
        <v>62</v>
      </c>
    </row>
    <row r="13" spans="1:16" s="7" customFormat="1" ht="17.25" customHeight="1">
      <c r="A13" s="15">
        <v>6</v>
      </c>
      <c r="B13" s="16">
        <v>167</v>
      </c>
      <c r="C13" s="16">
        <v>164</v>
      </c>
      <c r="D13" s="17">
        <v>331</v>
      </c>
      <c r="E13" s="15">
        <v>36</v>
      </c>
      <c r="F13" s="16">
        <v>300</v>
      </c>
      <c r="G13" s="16">
        <v>245</v>
      </c>
      <c r="H13" s="17">
        <v>545</v>
      </c>
      <c r="I13" s="15">
        <v>66</v>
      </c>
      <c r="J13" s="16">
        <v>365</v>
      </c>
      <c r="K13" s="16">
        <v>338</v>
      </c>
      <c r="L13" s="17">
        <v>703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175</v>
      </c>
      <c r="C14" s="16">
        <v>183</v>
      </c>
      <c r="D14" s="17">
        <v>358</v>
      </c>
      <c r="E14" s="15">
        <v>37</v>
      </c>
      <c r="F14" s="16">
        <v>283</v>
      </c>
      <c r="G14" s="16">
        <v>267</v>
      </c>
      <c r="H14" s="17">
        <v>550</v>
      </c>
      <c r="I14" s="15">
        <v>67</v>
      </c>
      <c r="J14" s="16">
        <v>362</v>
      </c>
      <c r="K14" s="16">
        <v>345</v>
      </c>
      <c r="L14" s="17">
        <v>707</v>
      </c>
      <c r="M14" s="15">
        <v>97</v>
      </c>
      <c r="N14" s="16">
        <v>12</v>
      </c>
      <c r="O14" s="16">
        <v>37</v>
      </c>
      <c r="P14" s="17">
        <v>49</v>
      </c>
    </row>
    <row r="15" spans="1:16" s="7" customFormat="1" ht="17.25" customHeight="1">
      <c r="A15" s="15">
        <v>8</v>
      </c>
      <c r="B15" s="16">
        <v>184</v>
      </c>
      <c r="C15" s="16">
        <v>173</v>
      </c>
      <c r="D15" s="17">
        <v>357</v>
      </c>
      <c r="E15" s="15">
        <v>38</v>
      </c>
      <c r="F15" s="16">
        <v>283</v>
      </c>
      <c r="G15" s="16">
        <v>270</v>
      </c>
      <c r="H15" s="17">
        <v>553</v>
      </c>
      <c r="I15" s="15">
        <v>68</v>
      </c>
      <c r="J15" s="16">
        <v>357</v>
      </c>
      <c r="K15" s="16">
        <v>369</v>
      </c>
      <c r="L15" s="17">
        <v>726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>
      <c r="A16" s="15">
        <v>9</v>
      </c>
      <c r="B16" s="16">
        <v>179</v>
      </c>
      <c r="C16" s="16">
        <v>209</v>
      </c>
      <c r="D16" s="17">
        <v>388</v>
      </c>
      <c r="E16" s="15">
        <v>39</v>
      </c>
      <c r="F16" s="16">
        <v>317</v>
      </c>
      <c r="G16" s="16">
        <v>276</v>
      </c>
      <c r="H16" s="17">
        <v>593</v>
      </c>
      <c r="I16" s="15">
        <v>69</v>
      </c>
      <c r="J16" s="16">
        <v>405</v>
      </c>
      <c r="K16" s="16">
        <v>402</v>
      </c>
      <c r="L16" s="17">
        <v>807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199</v>
      </c>
      <c r="C17" s="16">
        <v>176</v>
      </c>
      <c r="D17" s="17">
        <v>375</v>
      </c>
      <c r="E17" s="15">
        <v>40</v>
      </c>
      <c r="F17" s="16">
        <v>301</v>
      </c>
      <c r="G17" s="16">
        <v>256</v>
      </c>
      <c r="H17" s="17">
        <v>557</v>
      </c>
      <c r="I17" s="15">
        <v>70</v>
      </c>
      <c r="J17" s="16">
        <v>426</v>
      </c>
      <c r="K17" s="16">
        <v>414</v>
      </c>
      <c r="L17" s="17">
        <v>840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171</v>
      </c>
      <c r="C18" s="16">
        <v>191</v>
      </c>
      <c r="D18" s="17">
        <v>362</v>
      </c>
      <c r="E18" s="15">
        <v>41</v>
      </c>
      <c r="F18" s="16">
        <v>296</v>
      </c>
      <c r="G18" s="16">
        <v>280</v>
      </c>
      <c r="H18" s="17">
        <v>576</v>
      </c>
      <c r="I18" s="15">
        <v>71</v>
      </c>
      <c r="J18" s="16">
        <v>324</v>
      </c>
      <c r="K18" s="16">
        <v>330</v>
      </c>
      <c r="L18" s="17">
        <v>654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165</v>
      </c>
      <c r="D19" s="17">
        <v>346</v>
      </c>
      <c r="E19" s="15">
        <v>42</v>
      </c>
      <c r="F19" s="16">
        <v>318</v>
      </c>
      <c r="G19" s="16">
        <v>288</v>
      </c>
      <c r="H19" s="17">
        <v>606</v>
      </c>
      <c r="I19" s="15">
        <v>72</v>
      </c>
      <c r="J19" s="16">
        <v>338</v>
      </c>
      <c r="K19" s="16">
        <v>356</v>
      </c>
      <c r="L19" s="17">
        <v>694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188</v>
      </c>
      <c r="C20" s="16">
        <v>178</v>
      </c>
      <c r="D20" s="17">
        <v>366</v>
      </c>
      <c r="E20" s="15">
        <v>43</v>
      </c>
      <c r="F20" s="16">
        <v>331</v>
      </c>
      <c r="G20" s="16">
        <v>297</v>
      </c>
      <c r="H20" s="17">
        <v>628</v>
      </c>
      <c r="I20" s="15">
        <v>73</v>
      </c>
      <c r="J20" s="16">
        <v>164</v>
      </c>
      <c r="K20" s="16">
        <v>178</v>
      </c>
      <c r="L20" s="17">
        <v>342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173</v>
      </c>
      <c r="C21" s="16">
        <v>186</v>
      </c>
      <c r="D21" s="17">
        <v>359</v>
      </c>
      <c r="E21" s="15">
        <v>44</v>
      </c>
      <c r="F21" s="16">
        <v>295</v>
      </c>
      <c r="G21" s="16">
        <v>321</v>
      </c>
      <c r="H21" s="17">
        <v>616</v>
      </c>
      <c r="I21" s="15">
        <v>74</v>
      </c>
      <c r="J21" s="16">
        <v>192</v>
      </c>
      <c r="K21" s="16">
        <v>205</v>
      </c>
      <c r="L21" s="17">
        <v>397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202</v>
      </c>
      <c r="C22" s="16">
        <v>188</v>
      </c>
      <c r="D22" s="17">
        <v>390</v>
      </c>
      <c r="E22" s="15">
        <v>45</v>
      </c>
      <c r="F22" s="16">
        <v>322</v>
      </c>
      <c r="G22" s="16">
        <v>297</v>
      </c>
      <c r="H22" s="17">
        <v>619</v>
      </c>
      <c r="I22" s="15">
        <v>75</v>
      </c>
      <c r="J22" s="16">
        <v>223</v>
      </c>
      <c r="K22" s="16">
        <v>212</v>
      </c>
      <c r="L22" s="17">
        <v>435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182</v>
      </c>
      <c r="C23" s="16">
        <v>175</v>
      </c>
      <c r="D23" s="17">
        <v>357</v>
      </c>
      <c r="E23" s="15">
        <v>46</v>
      </c>
      <c r="F23" s="16">
        <v>312</v>
      </c>
      <c r="G23" s="16">
        <v>293</v>
      </c>
      <c r="H23" s="17">
        <v>605</v>
      </c>
      <c r="I23" s="15">
        <v>76</v>
      </c>
      <c r="J23" s="16">
        <v>196</v>
      </c>
      <c r="K23" s="16">
        <v>205</v>
      </c>
      <c r="L23" s="17">
        <v>401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198</v>
      </c>
      <c r="C24" s="16">
        <v>200</v>
      </c>
      <c r="D24" s="17">
        <v>398</v>
      </c>
      <c r="E24" s="15">
        <v>47</v>
      </c>
      <c r="F24" s="16">
        <v>278</v>
      </c>
      <c r="G24" s="16">
        <v>277</v>
      </c>
      <c r="H24" s="17">
        <v>555</v>
      </c>
      <c r="I24" s="15">
        <v>77</v>
      </c>
      <c r="J24" s="16">
        <v>200</v>
      </c>
      <c r="K24" s="16">
        <v>252</v>
      </c>
      <c r="L24" s="17">
        <v>452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209</v>
      </c>
      <c r="D25" s="17">
        <v>432</v>
      </c>
      <c r="E25" s="15">
        <v>48</v>
      </c>
      <c r="F25" s="16">
        <v>304</v>
      </c>
      <c r="G25" s="16">
        <v>281</v>
      </c>
      <c r="H25" s="17">
        <v>585</v>
      </c>
      <c r="I25" s="15">
        <v>78</v>
      </c>
      <c r="J25" s="16">
        <v>177</v>
      </c>
      <c r="K25" s="16">
        <v>260</v>
      </c>
      <c r="L25" s="17">
        <v>437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184</v>
      </c>
      <c r="C26" s="16">
        <v>176</v>
      </c>
      <c r="D26" s="17">
        <v>360</v>
      </c>
      <c r="E26" s="15">
        <v>49</v>
      </c>
      <c r="F26" s="16">
        <v>327</v>
      </c>
      <c r="G26" s="16">
        <v>282</v>
      </c>
      <c r="H26" s="17">
        <v>609</v>
      </c>
      <c r="I26" s="15">
        <v>79</v>
      </c>
      <c r="J26" s="16">
        <v>163</v>
      </c>
      <c r="K26" s="16">
        <v>242</v>
      </c>
      <c r="L26" s="17">
        <v>405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192</v>
      </c>
      <c r="C27" s="16">
        <v>225</v>
      </c>
      <c r="D27" s="17">
        <v>417</v>
      </c>
      <c r="E27" s="15">
        <v>50</v>
      </c>
      <c r="F27" s="16">
        <v>286</v>
      </c>
      <c r="G27" s="16">
        <v>287</v>
      </c>
      <c r="H27" s="17">
        <v>573</v>
      </c>
      <c r="I27" s="15">
        <v>80</v>
      </c>
      <c r="J27" s="16">
        <v>172</v>
      </c>
      <c r="K27" s="16">
        <v>222</v>
      </c>
      <c r="L27" s="17">
        <v>394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192</v>
      </c>
      <c r="C28" s="16">
        <v>208</v>
      </c>
      <c r="D28" s="17">
        <v>400</v>
      </c>
      <c r="E28" s="15">
        <v>51</v>
      </c>
      <c r="F28" s="16">
        <v>294</v>
      </c>
      <c r="G28" s="16">
        <v>294</v>
      </c>
      <c r="H28" s="17">
        <v>588</v>
      </c>
      <c r="I28" s="15">
        <v>81</v>
      </c>
      <c r="J28" s="16">
        <v>176</v>
      </c>
      <c r="K28" s="16">
        <v>224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187</v>
      </c>
      <c r="C29" s="16">
        <v>182</v>
      </c>
      <c r="D29" s="17">
        <v>369</v>
      </c>
      <c r="E29" s="15">
        <v>52</v>
      </c>
      <c r="F29" s="16">
        <v>301</v>
      </c>
      <c r="G29" s="16">
        <v>300</v>
      </c>
      <c r="H29" s="17">
        <v>601</v>
      </c>
      <c r="I29" s="15">
        <v>82</v>
      </c>
      <c r="J29" s="16">
        <v>153</v>
      </c>
      <c r="K29" s="16">
        <v>231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186</v>
      </c>
      <c r="D30" s="17">
        <v>380</v>
      </c>
      <c r="E30" s="15">
        <v>53</v>
      </c>
      <c r="F30" s="16">
        <v>242</v>
      </c>
      <c r="G30" s="16">
        <v>219</v>
      </c>
      <c r="H30" s="17">
        <v>461</v>
      </c>
      <c r="I30" s="15">
        <v>83</v>
      </c>
      <c r="J30" s="16">
        <v>151</v>
      </c>
      <c r="K30" s="16">
        <v>262</v>
      </c>
      <c r="L30" s="17">
        <v>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212</v>
      </c>
      <c r="D31" s="17">
        <v>421</v>
      </c>
      <c r="E31" s="15">
        <v>54</v>
      </c>
      <c r="F31" s="16">
        <v>322</v>
      </c>
      <c r="G31" s="16">
        <v>316</v>
      </c>
      <c r="H31" s="17">
        <v>638</v>
      </c>
      <c r="I31" s="15">
        <v>84</v>
      </c>
      <c r="J31" s="16">
        <v>149</v>
      </c>
      <c r="K31" s="16">
        <v>235</v>
      </c>
      <c r="L31" s="17">
        <v>384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199</v>
      </c>
      <c r="D32" s="17">
        <v>412</v>
      </c>
      <c r="E32" s="15">
        <v>55</v>
      </c>
      <c r="F32" s="16">
        <v>263</v>
      </c>
      <c r="G32" s="16">
        <v>294</v>
      </c>
      <c r="H32" s="17">
        <v>557</v>
      </c>
      <c r="I32" s="15">
        <v>85</v>
      </c>
      <c r="J32" s="16">
        <v>97</v>
      </c>
      <c r="K32" s="16">
        <v>196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190</v>
      </c>
      <c r="D33" s="17">
        <v>401</v>
      </c>
      <c r="E33" s="15">
        <v>56</v>
      </c>
      <c r="F33" s="16">
        <v>313</v>
      </c>
      <c r="G33" s="16">
        <v>317</v>
      </c>
      <c r="H33" s="17">
        <v>630</v>
      </c>
      <c r="I33" s="15">
        <v>86</v>
      </c>
      <c r="J33" s="16">
        <v>98</v>
      </c>
      <c r="K33" s="16">
        <v>232</v>
      </c>
      <c r="L33" s="17">
        <v>330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197</v>
      </c>
      <c r="D34" s="17">
        <v>385</v>
      </c>
      <c r="E34" s="15">
        <v>57</v>
      </c>
      <c r="F34" s="16">
        <v>266</v>
      </c>
      <c r="G34" s="16">
        <v>276</v>
      </c>
      <c r="H34" s="17">
        <v>542</v>
      </c>
      <c r="I34" s="15">
        <v>87</v>
      </c>
      <c r="J34" s="16">
        <v>84</v>
      </c>
      <c r="K34" s="16">
        <v>192</v>
      </c>
      <c r="L34" s="17">
        <v>276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160</v>
      </c>
      <c r="D35" s="17">
        <v>393</v>
      </c>
      <c r="E35" s="15">
        <v>58</v>
      </c>
      <c r="F35" s="16">
        <v>305</v>
      </c>
      <c r="G35" s="16">
        <v>333</v>
      </c>
      <c r="H35" s="17">
        <v>638</v>
      </c>
      <c r="I35" s="15">
        <v>88</v>
      </c>
      <c r="J35" s="16">
        <v>80</v>
      </c>
      <c r="K35" s="16">
        <v>186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212</v>
      </c>
      <c r="D36" s="20">
        <v>435</v>
      </c>
      <c r="E36" s="18">
        <v>59</v>
      </c>
      <c r="F36" s="19">
        <v>302</v>
      </c>
      <c r="G36" s="19">
        <v>323</v>
      </c>
      <c r="H36" s="20">
        <v>625</v>
      </c>
      <c r="I36" s="18">
        <v>89</v>
      </c>
      <c r="J36" s="19">
        <v>71</v>
      </c>
      <c r="K36" s="19">
        <v>145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804</v>
      </c>
      <c r="C39" s="16">
        <v>800</v>
      </c>
      <c r="D39" s="17">
        <v>1604</v>
      </c>
      <c r="E39" s="15" t="s">
        <v>275</v>
      </c>
      <c r="F39" s="16">
        <v>1541</v>
      </c>
      <c r="G39" s="16">
        <v>1442</v>
      </c>
      <c r="H39" s="17">
        <v>2983</v>
      </c>
      <c r="I39" s="15" t="s">
        <v>276</v>
      </c>
      <c r="J39" s="16">
        <v>801</v>
      </c>
      <c r="K39" s="16">
        <v>1174</v>
      </c>
      <c r="L39" s="17">
        <v>1975</v>
      </c>
      <c r="M39" s="15" t="s">
        <v>277</v>
      </c>
      <c r="N39" s="16">
        <v>2587</v>
      </c>
      <c r="O39" s="16">
        <v>2620</v>
      </c>
      <c r="P39" s="17">
        <v>5207</v>
      </c>
    </row>
    <row r="40" spans="1:16" s="7" customFormat="1" ht="17.25" customHeight="1">
      <c r="A40" s="15" t="s">
        <v>278</v>
      </c>
      <c r="B40" s="16">
        <v>871</v>
      </c>
      <c r="C40" s="16">
        <v>924</v>
      </c>
      <c r="D40" s="17">
        <v>1795</v>
      </c>
      <c r="E40" s="15" t="s">
        <v>279</v>
      </c>
      <c r="F40" s="16">
        <v>1543</v>
      </c>
      <c r="G40" s="16">
        <v>1430</v>
      </c>
      <c r="H40" s="17">
        <v>2973</v>
      </c>
      <c r="I40" s="15" t="s">
        <v>280</v>
      </c>
      <c r="J40" s="16">
        <v>430</v>
      </c>
      <c r="K40" s="16">
        <v>951</v>
      </c>
      <c r="L40" s="17">
        <v>1381</v>
      </c>
      <c r="M40" s="15" t="s">
        <v>281</v>
      </c>
      <c r="N40" s="16">
        <v>13398</v>
      </c>
      <c r="O40" s="16">
        <v>12853</v>
      </c>
      <c r="P40" s="17">
        <v>26251</v>
      </c>
    </row>
    <row r="41" spans="1:16" s="7" customFormat="1" ht="17.25" customHeight="1">
      <c r="A41" s="15" t="s">
        <v>282</v>
      </c>
      <c r="B41" s="16">
        <v>912</v>
      </c>
      <c r="C41" s="16">
        <v>896</v>
      </c>
      <c r="D41" s="17">
        <v>1808</v>
      </c>
      <c r="E41" s="15" t="s">
        <v>283</v>
      </c>
      <c r="F41" s="16">
        <v>1445</v>
      </c>
      <c r="G41" s="16">
        <v>1416</v>
      </c>
      <c r="H41" s="17">
        <v>2861</v>
      </c>
      <c r="I41" s="15" t="s">
        <v>284</v>
      </c>
      <c r="J41" s="16">
        <v>196</v>
      </c>
      <c r="K41" s="16">
        <v>615</v>
      </c>
      <c r="L41" s="17">
        <v>811</v>
      </c>
      <c r="M41" s="15" t="s">
        <v>214</v>
      </c>
      <c r="N41" s="16">
        <v>5733</v>
      </c>
      <c r="O41" s="16">
        <v>7425</v>
      </c>
      <c r="P41" s="17">
        <v>13158</v>
      </c>
    </row>
    <row r="42" spans="1:16" s="7" customFormat="1" ht="17.25" customHeight="1">
      <c r="A42" s="15" t="s">
        <v>216</v>
      </c>
      <c r="B42" s="16">
        <v>989</v>
      </c>
      <c r="C42" s="16">
        <v>948</v>
      </c>
      <c r="D42" s="17">
        <v>1937</v>
      </c>
      <c r="E42" s="15" t="s">
        <v>217</v>
      </c>
      <c r="F42" s="16">
        <v>1449</v>
      </c>
      <c r="G42" s="16">
        <v>1543</v>
      </c>
      <c r="H42" s="17">
        <v>2992</v>
      </c>
      <c r="I42" s="15" t="s">
        <v>218</v>
      </c>
      <c r="J42" s="16">
        <v>42</v>
      </c>
      <c r="K42" s="16">
        <v>181</v>
      </c>
      <c r="L42" s="17">
        <v>223</v>
      </c>
      <c r="M42" s="18" t="s">
        <v>211</v>
      </c>
      <c r="N42" s="19">
        <v>21718</v>
      </c>
      <c r="O42" s="19">
        <v>22898</v>
      </c>
      <c r="P42" s="20">
        <v>44616</v>
      </c>
    </row>
    <row r="43" spans="1:12" s="7" customFormat="1" ht="17.25" customHeight="1">
      <c r="A43" s="15" t="s">
        <v>219</v>
      </c>
      <c r="B43" s="16">
        <v>974</v>
      </c>
      <c r="C43" s="16">
        <v>1013</v>
      </c>
      <c r="D43" s="17">
        <v>1987</v>
      </c>
      <c r="E43" s="15" t="s">
        <v>220</v>
      </c>
      <c r="F43" s="16">
        <v>1719</v>
      </c>
      <c r="G43" s="16">
        <v>1693</v>
      </c>
      <c r="H43" s="17">
        <v>3412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1068</v>
      </c>
      <c r="C44" s="16">
        <v>958</v>
      </c>
      <c r="D44" s="17">
        <v>2026</v>
      </c>
      <c r="E44" s="15" t="s">
        <v>223</v>
      </c>
      <c r="F44" s="16">
        <v>1861</v>
      </c>
      <c r="G44" s="16">
        <v>1810</v>
      </c>
      <c r="H44" s="17">
        <v>3671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1227</v>
      </c>
      <c r="C45" s="16">
        <v>1109</v>
      </c>
      <c r="D45" s="17">
        <v>2336</v>
      </c>
      <c r="E45" s="15" t="s">
        <v>226</v>
      </c>
      <c r="F45" s="16">
        <v>1444</v>
      </c>
      <c r="G45" s="16">
        <v>1483</v>
      </c>
      <c r="H45" s="17">
        <v>2927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1443</v>
      </c>
      <c r="C46" s="19">
        <v>1301</v>
      </c>
      <c r="D46" s="20">
        <v>2744</v>
      </c>
      <c r="E46" s="18" t="s">
        <v>229</v>
      </c>
      <c r="F46" s="19">
        <v>959</v>
      </c>
      <c r="G46" s="19">
        <v>1171</v>
      </c>
      <c r="H46" s="20">
        <v>2130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348</v>
      </c>
    </row>
    <row r="4" spans="1:16" s="7" customFormat="1" ht="17.25" customHeight="1">
      <c r="A4" s="8">
        <v>156718</v>
      </c>
      <c r="B4" s="8">
        <v>75378</v>
      </c>
      <c r="C4" s="8">
        <v>81340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559</v>
      </c>
      <c r="C7" s="13">
        <v>472</v>
      </c>
      <c r="D7" s="14">
        <v>1031</v>
      </c>
      <c r="E7" s="15">
        <v>30</v>
      </c>
      <c r="F7" s="16">
        <v>728</v>
      </c>
      <c r="G7" s="16">
        <v>746</v>
      </c>
      <c r="H7" s="17">
        <v>1474</v>
      </c>
      <c r="I7" s="15">
        <v>60</v>
      </c>
      <c r="J7" s="16">
        <v>919</v>
      </c>
      <c r="K7" s="16">
        <v>933</v>
      </c>
      <c r="L7" s="17">
        <v>1852</v>
      </c>
      <c r="M7" s="15">
        <v>90</v>
      </c>
      <c r="N7" s="16">
        <v>194</v>
      </c>
      <c r="O7" s="16">
        <v>426</v>
      </c>
      <c r="P7" s="17">
        <v>620</v>
      </c>
    </row>
    <row r="8" spans="1:16" s="7" customFormat="1" ht="17.25" customHeight="1">
      <c r="A8" s="15">
        <v>1</v>
      </c>
      <c r="B8" s="16">
        <v>624</v>
      </c>
      <c r="C8" s="16">
        <v>568</v>
      </c>
      <c r="D8" s="17">
        <v>1192</v>
      </c>
      <c r="E8" s="15">
        <v>31</v>
      </c>
      <c r="F8" s="16">
        <v>780</v>
      </c>
      <c r="G8" s="16">
        <v>774</v>
      </c>
      <c r="H8" s="17">
        <v>1554</v>
      </c>
      <c r="I8" s="15">
        <v>61</v>
      </c>
      <c r="J8" s="16">
        <v>876</v>
      </c>
      <c r="K8" s="16">
        <v>947</v>
      </c>
      <c r="L8" s="17">
        <v>1823</v>
      </c>
      <c r="M8" s="15">
        <v>91</v>
      </c>
      <c r="N8" s="16">
        <v>166</v>
      </c>
      <c r="O8" s="16">
        <v>413</v>
      </c>
      <c r="P8" s="17">
        <v>579</v>
      </c>
    </row>
    <row r="9" spans="1:16" s="7" customFormat="1" ht="17.25" customHeight="1">
      <c r="A9" s="15">
        <v>2</v>
      </c>
      <c r="B9" s="16">
        <v>644</v>
      </c>
      <c r="C9" s="16">
        <v>594</v>
      </c>
      <c r="D9" s="17">
        <v>1238</v>
      </c>
      <c r="E9" s="15">
        <v>32</v>
      </c>
      <c r="F9" s="16">
        <v>804</v>
      </c>
      <c r="G9" s="16">
        <v>850</v>
      </c>
      <c r="H9" s="17">
        <v>1654</v>
      </c>
      <c r="I9" s="15">
        <v>62</v>
      </c>
      <c r="J9" s="16">
        <v>903</v>
      </c>
      <c r="K9" s="16">
        <v>1004</v>
      </c>
      <c r="L9" s="17">
        <v>1907</v>
      </c>
      <c r="M9" s="15">
        <v>92</v>
      </c>
      <c r="N9" s="16">
        <v>116</v>
      </c>
      <c r="O9" s="16">
        <v>336</v>
      </c>
      <c r="P9" s="17">
        <v>452</v>
      </c>
    </row>
    <row r="10" spans="1:16" s="7" customFormat="1" ht="17.25" customHeight="1">
      <c r="A10" s="15">
        <v>3</v>
      </c>
      <c r="B10" s="16">
        <v>648</v>
      </c>
      <c r="C10" s="16">
        <v>574</v>
      </c>
      <c r="D10" s="17">
        <v>1222</v>
      </c>
      <c r="E10" s="15">
        <v>33</v>
      </c>
      <c r="F10" s="16">
        <v>858</v>
      </c>
      <c r="G10" s="16">
        <v>836</v>
      </c>
      <c r="H10" s="17">
        <v>1694</v>
      </c>
      <c r="I10" s="15">
        <v>63</v>
      </c>
      <c r="J10" s="16">
        <v>953</v>
      </c>
      <c r="K10" s="16">
        <v>919</v>
      </c>
      <c r="L10" s="17">
        <v>1872</v>
      </c>
      <c r="M10" s="15">
        <v>93</v>
      </c>
      <c r="N10" s="16">
        <v>88</v>
      </c>
      <c r="O10" s="16">
        <v>275</v>
      </c>
      <c r="P10" s="17">
        <v>363</v>
      </c>
    </row>
    <row r="11" spans="1:16" s="7" customFormat="1" ht="17.25" customHeight="1">
      <c r="A11" s="15">
        <v>4</v>
      </c>
      <c r="B11" s="16">
        <v>649</v>
      </c>
      <c r="C11" s="16">
        <v>658</v>
      </c>
      <c r="D11" s="17">
        <v>1307</v>
      </c>
      <c r="E11" s="15">
        <v>34</v>
      </c>
      <c r="F11" s="16">
        <v>881</v>
      </c>
      <c r="G11" s="16">
        <v>843</v>
      </c>
      <c r="H11" s="17">
        <v>1724</v>
      </c>
      <c r="I11" s="15">
        <v>64</v>
      </c>
      <c r="J11" s="16">
        <v>992</v>
      </c>
      <c r="K11" s="16">
        <v>1107</v>
      </c>
      <c r="L11" s="17">
        <v>2099</v>
      </c>
      <c r="M11" s="15">
        <v>94</v>
      </c>
      <c r="N11" s="16">
        <v>69</v>
      </c>
      <c r="O11" s="16">
        <v>213</v>
      </c>
      <c r="P11" s="17">
        <v>282</v>
      </c>
    </row>
    <row r="12" spans="1:16" s="7" customFormat="1" ht="17.25" customHeight="1">
      <c r="A12" s="15">
        <v>5</v>
      </c>
      <c r="B12" s="16">
        <v>702</v>
      </c>
      <c r="C12" s="16">
        <v>652</v>
      </c>
      <c r="D12" s="17">
        <v>1354</v>
      </c>
      <c r="E12" s="15">
        <v>35</v>
      </c>
      <c r="F12" s="16">
        <v>904</v>
      </c>
      <c r="G12" s="16">
        <v>964</v>
      </c>
      <c r="H12" s="17">
        <v>1868</v>
      </c>
      <c r="I12" s="15">
        <v>65</v>
      </c>
      <c r="J12" s="16">
        <v>923</v>
      </c>
      <c r="K12" s="16">
        <v>1026</v>
      </c>
      <c r="L12" s="17">
        <v>1949</v>
      </c>
      <c r="M12" s="15">
        <v>95</v>
      </c>
      <c r="N12" s="16">
        <v>46</v>
      </c>
      <c r="O12" s="16">
        <v>156</v>
      </c>
      <c r="P12" s="17">
        <v>202</v>
      </c>
    </row>
    <row r="13" spans="1:16" s="7" customFormat="1" ht="17.25" customHeight="1">
      <c r="A13" s="15">
        <v>6</v>
      </c>
      <c r="B13" s="16">
        <v>667</v>
      </c>
      <c r="C13" s="16">
        <v>636</v>
      </c>
      <c r="D13" s="17">
        <v>1303</v>
      </c>
      <c r="E13" s="15">
        <v>36</v>
      </c>
      <c r="F13" s="16">
        <v>933</v>
      </c>
      <c r="G13" s="16">
        <v>892</v>
      </c>
      <c r="H13" s="17">
        <v>1825</v>
      </c>
      <c r="I13" s="15">
        <v>66</v>
      </c>
      <c r="J13" s="16">
        <v>1050</v>
      </c>
      <c r="K13" s="16">
        <v>1117</v>
      </c>
      <c r="L13" s="17">
        <v>2167</v>
      </c>
      <c r="M13" s="15">
        <v>96</v>
      </c>
      <c r="N13" s="16">
        <v>24</v>
      </c>
      <c r="O13" s="16">
        <v>140</v>
      </c>
      <c r="P13" s="17">
        <v>164</v>
      </c>
    </row>
    <row r="14" spans="1:16" s="7" customFormat="1" ht="17.25" customHeight="1">
      <c r="A14" s="15">
        <v>7</v>
      </c>
      <c r="B14" s="16">
        <v>670</v>
      </c>
      <c r="C14" s="16">
        <v>660</v>
      </c>
      <c r="D14" s="17">
        <v>1330</v>
      </c>
      <c r="E14" s="15">
        <v>37</v>
      </c>
      <c r="F14" s="16">
        <v>947</v>
      </c>
      <c r="G14" s="16">
        <v>965</v>
      </c>
      <c r="H14" s="17">
        <v>1912</v>
      </c>
      <c r="I14" s="15">
        <v>67</v>
      </c>
      <c r="J14" s="16">
        <v>1091</v>
      </c>
      <c r="K14" s="16">
        <v>1210</v>
      </c>
      <c r="L14" s="17">
        <v>2301</v>
      </c>
      <c r="M14" s="15">
        <v>97</v>
      </c>
      <c r="N14" s="16">
        <v>13</v>
      </c>
      <c r="O14" s="16">
        <v>107</v>
      </c>
      <c r="P14" s="17">
        <v>120</v>
      </c>
    </row>
    <row r="15" spans="1:16" s="7" customFormat="1" ht="17.25" customHeight="1">
      <c r="A15" s="15">
        <v>8</v>
      </c>
      <c r="B15" s="16">
        <v>720</v>
      </c>
      <c r="C15" s="16">
        <v>696</v>
      </c>
      <c r="D15" s="17">
        <v>1416</v>
      </c>
      <c r="E15" s="15">
        <v>38</v>
      </c>
      <c r="F15" s="16">
        <v>941</v>
      </c>
      <c r="G15" s="16">
        <v>938</v>
      </c>
      <c r="H15" s="17">
        <v>1879</v>
      </c>
      <c r="I15" s="15">
        <v>68</v>
      </c>
      <c r="J15" s="16">
        <v>1076</v>
      </c>
      <c r="K15" s="16">
        <v>1295</v>
      </c>
      <c r="L15" s="17">
        <v>2371</v>
      </c>
      <c r="M15" s="15">
        <v>98</v>
      </c>
      <c r="N15" s="16">
        <v>10</v>
      </c>
      <c r="O15" s="16">
        <v>66</v>
      </c>
      <c r="P15" s="17">
        <v>76</v>
      </c>
    </row>
    <row r="16" spans="1:16" s="7" customFormat="1" ht="17.25" customHeight="1">
      <c r="A16" s="15">
        <v>9</v>
      </c>
      <c r="B16" s="16">
        <v>676</v>
      </c>
      <c r="C16" s="16">
        <v>677</v>
      </c>
      <c r="D16" s="17">
        <v>1353</v>
      </c>
      <c r="E16" s="15">
        <v>39</v>
      </c>
      <c r="F16" s="16">
        <v>967</v>
      </c>
      <c r="G16" s="16">
        <v>1066</v>
      </c>
      <c r="H16" s="17">
        <v>2033</v>
      </c>
      <c r="I16" s="15">
        <v>69</v>
      </c>
      <c r="J16" s="16">
        <v>1237</v>
      </c>
      <c r="K16" s="16">
        <v>1329</v>
      </c>
      <c r="L16" s="17">
        <v>2566</v>
      </c>
      <c r="M16" s="15">
        <v>99</v>
      </c>
      <c r="N16" s="16">
        <v>9</v>
      </c>
      <c r="O16" s="16">
        <v>59</v>
      </c>
      <c r="P16" s="17">
        <v>68</v>
      </c>
    </row>
    <row r="17" spans="1:16" s="7" customFormat="1" ht="17.25" customHeight="1">
      <c r="A17" s="15">
        <v>10</v>
      </c>
      <c r="B17" s="16">
        <v>705</v>
      </c>
      <c r="C17" s="16">
        <v>724</v>
      </c>
      <c r="D17" s="17">
        <v>1429</v>
      </c>
      <c r="E17" s="15">
        <v>40</v>
      </c>
      <c r="F17" s="16">
        <v>1066</v>
      </c>
      <c r="G17" s="16">
        <v>997</v>
      </c>
      <c r="H17" s="17">
        <v>2063</v>
      </c>
      <c r="I17" s="15">
        <v>70</v>
      </c>
      <c r="J17" s="16">
        <v>1165</v>
      </c>
      <c r="K17" s="16">
        <v>1427</v>
      </c>
      <c r="L17" s="17">
        <v>2592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694</v>
      </c>
      <c r="C18" s="16">
        <v>700</v>
      </c>
      <c r="D18" s="17">
        <v>1394</v>
      </c>
      <c r="E18" s="15">
        <v>41</v>
      </c>
      <c r="F18" s="16">
        <v>1176</v>
      </c>
      <c r="G18" s="16">
        <v>1105</v>
      </c>
      <c r="H18" s="17">
        <v>2281</v>
      </c>
      <c r="I18" s="15">
        <v>71</v>
      </c>
      <c r="J18" s="16">
        <v>1180</v>
      </c>
      <c r="K18" s="16">
        <v>1342</v>
      </c>
      <c r="L18" s="17">
        <v>2522</v>
      </c>
      <c r="M18" s="15">
        <v>101</v>
      </c>
      <c r="N18" s="16">
        <v>7</v>
      </c>
      <c r="O18" s="16">
        <v>21</v>
      </c>
      <c r="P18" s="17">
        <v>28</v>
      </c>
    </row>
    <row r="19" spans="1:16" s="7" customFormat="1" ht="17.25" customHeight="1">
      <c r="A19" s="15">
        <v>12</v>
      </c>
      <c r="B19" s="16">
        <v>686</v>
      </c>
      <c r="C19" s="16">
        <v>638</v>
      </c>
      <c r="D19" s="17">
        <v>1324</v>
      </c>
      <c r="E19" s="15">
        <v>42</v>
      </c>
      <c r="F19" s="16">
        <v>1128</v>
      </c>
      <c r="G19" s="16">
        <v>1112</v>
      </c>
      <c r="H19" s="17">
        <v>2240</v>
      </c>
      <c r="I19" s="15">
        <v>72</v>
      </c>
      <c r="J19" s="16">
        <v>1207</v>
      </c>
      <c r="K19" s="16">
        <v>1389</v>
      </c>
      <c r="L19" s="17">
        <v>2596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683</v>
      </c>
      <c r="C20" s="16">
        <v>678</v>
      </c>
      <c r="D20" s="17">
        <v>1361</v>
      </c>
      <c r="E20" s="15">
        <v>43</v>
      </c>
      <c r="F20" s="16">
        <v>1203</v>
      </c>
      <c r="G20" s="16">
        <v>1141</v>
      </c>
      <c r="H20" s="17">
        <v>2344</v>
      </c>
      <c r="I20" s="15">
        <v>73</v>
      </c>
      <c r="J20" s="16">
        <v>657</v>
      </c>
      <c r="K20" s="16">
        <v>789</v>
      </c>
      <c r="L20" s="17">
        <v>1446</v>
      </c>
      <c r="M20" s="15">
        <v>103</v>
      </c>
      <c r="N20" s="16">
        <v>1</v>
      </c>
      <c r="O20" s="16">
        <v>13</v>
      </c>
      <c r="P20" s="17">
        <v>14</v>
      </c>
    </row>
    <row r="21" spans="1:16" s="7" customFormat="1" ht="17.25" customHeight="1">
      <c r="A21" s="15">
        <v>14</v>
      </c>
      <c r="B21" s="16">
        <v>689</v>
      </c>
      <c r="C21" s="16">
        <v>624</v>
      </c>
      <c r="D21" s="17">
        <v>1313</v>
      </c>
      <c r="E21" s="15">
        <v>44</v>
      </c>
      <c r="F21" s="16">
        <v>1216</v>
      </c>
      <c r="G21" s="16">
        <v>1175</v>
      </c>
      <c r="H21" s="17">
        <v>2391</v>
      </c>
      <c r="I21" s="15">
        <v>74</v>
      </c>
      <c r="J21" s="16">
        <v>755</v>
      </c>
      <c r="K21" s="16">
        <v>876</v>
      </c>
      <c r="L21" s="17">
        <v>1631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701</v>
      </c>
      <c r="C22" s="16">
        <v>706</v>
      </c>
      <c r="D22" s="17">
        <v>1407</v>
      </c>
      <c r="E22" s="15">
        <v>45</v>
      </c>
      <c r="F22" s="16">
        <v>1215</v>
      </c>
      <c r="G22" s="16">
        <v>1272</v>
      </c>
      <c r="H22" s="17">
        <v>2487</v>
      </c>
      <c r="I22" s="15">
        <v>75</v>
      </c>
      <c r="J22" s="16">
        <v>876</v>
      </c>
      <c r="K22" s="16">
        <v>1082</v>
      </c>
      <c r="L22" s="17">
        <v>1958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727</v>
      </c>
      <c r="C23" s="16">
        <v>679</v>
      </c>
      <c r="D23" s="17">
        <v>1406</v>
      </c>
      <c r="E23" s="15">
        <v>46</v>
      </c>
      <c r="F23" s="16">
        <v>1253</v>
      </c>
      <c r="G23" s="16">
        <v>1241</v>
      </c>
      <c r="H23" s="17">
        <v>2494</v>
      </c>
      <c r="I23" s="15">
        <v>76</v>
      </c>
      <c r="J23" s="16">
        <v>859</v>
      </c>
      <c r="K23" s="16">
        <v>979</v>
      </c>
      <c r="L23" s="17">
        <v>1838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717</v>
      </c>
      <c r="C24" s="16">
        <v>733</v>
      </c>
      <c r="D24" s="17">
        <v>1450</v>
      </c>
      <c r="E24" s="15">
        <v>47</v>
      </c>
      <c r="F24" s="16">
        <v>1183</v>
      </c>
      <c r="G24" s="16">
        <v>1180</v>
      </c>
      <c r="H24" s="17">
        <v>2363</v>
      </c>
      <c r="I24" s="15">
        <v>77</v>
      </c>
      <c r="J24" s="16">
        <v>846</v>
      </c>
      <c r="K24" s="16">
        <v>1024</v>
      </c>
      <c r="L24" s="17">
        <v>1870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788</v>
      </c>
      <c r="C25" s="16">
        <v>672</v>
      </c>
      <c r="D25" s="17">
        <v>1460</v>
      </c>
      <c r="E25" s="15">
        <v>48</v>
      </c>
      <c r="F25" s="16">
        <v>1148</v>
      </c>
      <c r="G25" s="16">
        <v>1169</v>
      </c>
      <c r="H25" s="17">
        <v>2317</v>
      </c>
      <c r="I25" s="15">
        <v>78</v>
      </c>
      <c r="J25" s="16">
        <v>761</v>
      </c>
      <c r="K25" s="16">
        <v>969</v>
      </c>
      <c r="L25" s="17">
        <v>1730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911</v>
      </c>
      <c r="C26" s="16">
        <v>781</v>
      </c>
      <c r="D26" s="17">
        <v>1692</v>
      </c>
      <c r="E26" s="15">
        <v>49</v>
      </c>
      <c r="F26" s="16">
        <v>1118</v>
      </c>
      <c r="G26" s="16">
        <v>1078</v>
      </c>
      <c r="H26" s="17">
        <v>2196</v>
      </c>
      <c r="I26" s="15">
        <v>79</v>
      </c>
      <c r="J26" s="16">
        <v>664</v>
      </c>
      <c r="K26" s="16">
        <v>843</v>
      </c>
      <c r="L26" s="17">
        <v>1507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841</v>
      </c>
      <c r="C27" s="16">
        <v>795</v>
      </c>
      <c r="D27" s="17">
        <v>1636</v>
      </c>
      <c r="E27" s="15">
        <v>50</v>
      </c>
      <c r="F27" s="16">
        <v>1097</v>
      </c>
      <c r="G27" s="16">
        <v>1073</v>
      </c>
      <c r="H27" s="17">
        <v>2170</v>
      </c>
      <c r="I27" s="15">
        <v>80</v>
      </c>
      <c r="J27" s="16">
        <v>591</v>
      </c>
      <c r="K27" s="16">
        <v>754</v>
      </c>
      <c r="L27" s="17">
        <v>1345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872</v>
      </c>
      <c r="C28" s="16">
        <v>756</v>
      </c>
      <c r="D28" s="17">
        <v>1628</v>
      </c>
      <c r="E28" s="15">
        <v>51</v>
      </c>
      <c r="F28" s="16">
        <v>1057</v>
      </c>
      <c r="G28" s="16">
        <v>1075</v>
      </c>
      <c r="H28" s="17">
        <v>2132</v>
      </c>
      <c r="I28" s="15">
        <v>81</v>
      </c>
      <c r="J28" s="16">
        <v>576</v>
      </c>
      <c r="K28" s="16">
        <v>790</v>
      </c>
      <c r="L28" s="17">
        <v>1366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825</v>
      </c>
      <c r="C29" s="16">
        <v>715</v>
      </c>
      <c r="D29" s="17">
        <v>1540</v>
      </c>
      <c r="E29" s="15">
        <v>52</v>
      </c>
      <c r="F29" s="16">
        <v>1067</v>
      </c>
      <c r="G29" s="16">
        <v>1067</v>
      </c>
      <c r="H29" s="17">
        <v>2134</v>
      </c>
      <c r="I29" s="15">
        <v>82</v>
      </c>
      <c r="J29" s="16">
        <v>558</v>
      </c>
      <c r="K29" s="16">
        <v>782</v>
      </c>
      <c r="L29" s="17">
        <v>1340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771</v>
      </c>
      <c r="C30" s="16">
        <v>659</v>
      </c>
      <c r="D30" s="17">
        <v>1430</v>
      </c>
      <c r="E30" s="15">
        <v>53</v>
      </c>
      <c r="F30" s="16">
        <v>786</v>
      </c>
      <c r="G30" s="16">
        <v>910</v>
      </c>
      <c r="H30" s="17">
        <v>1696</v>
      </c>
      <c r="I30" s="15">
        <v>83</v>
      </c>
      <c r="J30" s="16">
        <v>581</v>
      </c>
      <c r="K30" s="16">
        <v>825</v>
      </c>
      <c r="L30" s="17">
        <v>1406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678</v>
      </c>
      <c r="C31" s="16">
        <v>700</v>
      </c>
      <c r="D31" s="17">
        <v>1378</v>
      </c>
      <c r="E31" s="15">
        <v>54</v>
      </c>
      <c r="F31" s="16">
        <v>1071</v>
      </c>
      <c r="G31" s="16">
        <v>1101</v>
      </c>
      <c r="H31" s="17">
        <v>2172</v>
      </c>
      <c r="I31" s="15">
        <v>84</v>
      </c>
      <c r="J31" s="16">
        <v>474</v>
      </c>
      <c r="K31" s="16">
        <v>738</v>
      </c>
      <c r="L31" s="17">
        <v>1212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643</v>
      </c>
      <c r="C32" s="16">
        <v>720</v>
      </c>
      <c r="D32" s="17">
        <v>1363</v>
      </c>
      <c r="E32" s="15">
        <v>55</v>
      </c>
      <c r="F32" s="16">
        <v>930</v>
      </c>
      <c r="G32" s="16">
        <v>1001</v>
      </c>
      <c r="H32" s="17">
        <v>1931</v>
      </c>
      <c r="I32" s="15">
        <v>85</v>
      </c>
      <c r="J32" s="16">
        <v>417</v>
      </c>
      <c r="K32" s="16">
        <v>669</v>
      </c>
      <c r="L32" s="17">
        <v>1086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606</v>
      </c>
      <c r="C33" s="16">
        <v>679</v>
      </c>
      <c r="D33" s="17">
        <v>1285</v>
      </c>
      <c r="E33" s="15">
        <v>56</v>
      </c>
      <c r="F33" s="16">
        <v>915</v>
      </c>
      <c r="G33" s="16">
        <v>920</v>
      </c>
      <c r="H33" s="17">
        <v>1835</v>
      </c>
      <c r="I33" s="15">
        <v>86</v>
      </c>
      <c r="J33" s="16">
        <v>369</v>
      </c>
      <c r="K33" s="16">
        <v>694</v>
      </c>
      <c r="L33" s="17">
        <v>1063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683</v>
      </c>
      <c r="C34" s="16">
        <v>685</v>
      </c>
      <c r="D34" s="17">
        <v>1368</v>
      </c>
      <c r="E34" s="15">
        <v>57</v>
      </c>
      <c r="F34" s="16">
        <v>860</v>
      </c>
      <c r="G34" s="16">
        <v>917</v>
      </c>
      <c r="H34" s="17">
        <v>1777</v>
      </c>
      <c r="I34" s="15">
        <v>87</v>
      </c>
      <c r="J34" s="16">
        <v>348</v>
      </c>
      <c r="K34" s="16">
        <v>627</v>
      </c>
      <c r="L34" s="17">
        <v>975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664</v>
      </c>
      <c r="C35" s="16">
        <v>664</v>
      </c>
      <c r="D35" s="17">
        <v>1328</v>
      </c>
      <c r="E35" s="15">
        <v>58</v>
      </c>
      <c r="F35" s="16">
        <v>901</v>
      </c>
      <c r="G35" s="16">
        <v>927</v>
      </c>
      <c r="H35" s="17">
        <v>1828</v>
      </c>
      <c r="I35" s="15">
        <v>88</v>
      </c>
      <c r="J35" s="16">
        <v>311</v>
      </c>
      <c r="K35" s="16">
        <v>578</v>
      </c>
      <c r="L35" s="17">
        <v>889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700</v>
      </c>
      <c r="C36" s="19">
        <v>690</v>
      </c>
      <c r="D36" s="20">
        <v>1390</v>
      </c>
      <c r="E36" s="18">
        <v>59</v>
      </c>
      <c r="F36" s="19">
        <v>864</v>
      </c>
      <c r="G36" s="19">
        <v>983</v>
      </c>
      <c r="H36" s="20">
        <v>1847</v>
      </c>
      <c r="I36" s="18">
        <v>89</v>
      </c>
      <c r="J36" s="19">
        <v>273</v>
      </c>
      <c r="K36" s="19">
        <v>489</v>
      </c>
      <c r="L36" s="20">
        <v>762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3124</v>
      </c>
      <c r="C39" s="16">
        <v>2866</v>
      </c>
      <c r="D39" s="17">
        <v>5990</v>
      </c>
      <c r="E39" s="15" t="s">
        <v>264</v>
      </c>
      <c r="F39" s="16">
        <v>5789</v>
      </c>
      <c r="G39" s="16">
        <v>5530</v>
      </c>
      <c r="H39" s="17">
        <v>11319</v>
      </c>
      <c r="I39" s="15" t="s">
        <v>265</v>
      </c>
      <c r="J39" s="16">
        <v>2780</v>
      </c>
      <c r="K39" s="16">
        <v>3889</v>
      </c>
      <c r="L39" s="17">
        <v>6669</v>
      </c>
      <c r="M39" s="15" t="s">
        <v>266</v>
      </c>
      <c r="N39" s="16">
        <v>10016</v>
      </c>
      <c r="O39" s="16">
        <v>9551</v>
      </c>
      <c r="P39" s="17">
        <v>19567</v>
      </c>
    </row>
    <row r="40" spans="1:16" s="7" customFormat="1" ht="17.25" customHeight="1">
      <c r="A40" s="15" t="s">
        <v>267</v>
      </c>
      <c r="B40" s="16">
        <v>3435</v>
      </c>
      <c r="C40" s="16">
        <v>3321</v>
      </c>
      <c r="D40" s="17">
        <v>6756</v>
      </c>
      <c r="E40" s="15" t="s">
        <v>268</v>
      </c>
      <c r="F40" s="16">
        <v>5917</v>
      </c>
      <c r="G40" s="16">
        <v>5940</v>
      </c>
      <c r="H40" s="17">
        <v>11857</v>
      </c>
      <c r="I40" s="15" t="s">
        <v>269</v>
      </c>
      <c r="J40" s="16">
        <v>1718</v>
      </c>
      <c r="K40" s="16">
        <v>3057</v>
      </c>
      <c r="L40" s="17">
        <v>4775</v>
      </c>
      <c r="M40" s="15" t="s">
        <v>270</v>
      </c>
      <c r="N40" s="16">
        <v>45767</v>
      </c>
      <c r="O40" s="16">
        <v>45862</v>
      </c>
      <c r="P40" s="17">
        <v>91629</v>
      </c>
    </row>
    <row r="41" spans="1:16" s="7" customFormat="1" ht="17.25" customHeight="1">
      <c r="A41" s="15" t="s">
        <v>271</v>
      </c>
      <c r="B41" s="16">
        <v>3457</v>
      </c>
      <c r="C41" s="16">
        <v>3364</v>
      </c>
      <c r="D41" s="17">
        <v>6821</v>
      </c>
      <c r="E41" s="15" t="s">
        <v>272</v>
      </c>
      <c r="F41" s="16">
        <v>5078</v>
      </c>
      <c r="G41" s="16">
        <v>5226</v>
      </c>
      <c r="H41" s="17">
        <v>10304</v>
      </c>
      <c r="I41" s="15" t="s">
        <v>273</v>
      </c>
      <c r="J41" s="16">
        <v>633</v>
      </c>
      <c r="K41" s="16">
        <v>1663</v>
      </c>
      <c r="L41" s="17">
        <v>2296</v>
      </c>
      <c r="M41" s="15" t="s">
        <v>214</v>
      </c>
      <c r="N41" s="16">
        <v>19595</v>
      </c>
      <c r="O41" s="16">
        <v>25927</v>
      </c>
      <c r="P41" s="17">
        <v>45522</v>
      </c>
    </row>
    <row r="42" spans="1:16" s="7" customFormat="1" ht="17.25" customHeight="1">
      <c r="A42" s="15" t="s">
        <v>216</v>
      </c>
      <c r="B42" s="16">
        <v>3844</v>
      </c>
      <c r="C42" s="16">
        <v>3571</v>
      </c>
      <c r="D42" s="17">
        <v>7415</v>
      </c>
      <c r="E42" s="15" t="s">
        <v>217</v>
      </c>
      <c r="F42" s="16">
        <v>4470</v>
      </c>
      <c r="G42" s="16">
        <v>4748</v>
      </c>
      <c r="H42" s="17">
        <v>9218</v>
      </c>
      <c r="I42" s="15" t="s">
        <v>218</v>
      </c>
      <c r="J42" s="16">
        <v>102</v>
      </c>
      <c r="K42" s="16">
        <v>528</v>
      </c>
      <c r="L42" s="17">
        <v>630</v>
      </c>
      <c r="M42" s="18" t="s">
        <v>211</v>
      </c>
      <c r="N42" s="19">
        <v>75378</v>
      </c>
      <c r="O42" s="19">
        <v>81340</v>
      </c>
      <c r="P42" s="20">
        <v>156718</v>
      </c>
    </row>
    <row r="43" spans="1:12" s="7" customFormat="1" ht="17.25" customHeight="1">
      <c r="A43" s="15" t="s">
        <v>219</v>
      </c>
      <c r="B43" s="16">
        <v>3987</v>
      </c>
      <c r="C43" s="16">
        <v>3625</v>
      </c>
      <c r="D43" s="17">
        <v>7612</v>
      </c>
      <c r="E43" s="15" t="s">
        <v>220</v>
      </c>
      <c r="F43" s="16">
        <v>4643</v>
      </c>
      <c r="G43" s="16">
        <v>4910</v>
      </c>
      <c r="H43" s="17">
        <v>9553</v>
      </c>
      <c r="I43" s="15" t="s">
        <v>221</v>
      </c>
      <c r="J43" s="16">
        <v>14</v>
      </c>
      <c r="K43" s="16">
        <v>84</v>
      </c>
      <c r="L43" s="17">
        <v>98</v>
      </c>
    </row>
    <row r="44" spans="1:12" s="7" customFormat="1" ht="17.25" customHeight="1">
      <c r="A44" s="15" t="s">
        <v>222</v>
      </c>
      <c r="B44" s="16">
        <v>3296</v>
      </c>
      <c r="C44" s="16">
        <v>3438</v>
      </c>
      <c r="D44" s="17">
        <v>6734</v>
      </c>
      <c r="E44" s="15" t="s">
        <v>223</v>
      </c>
      <c r="F44" s="16">
        <v>5377</v>
      </c>
      <c r="G44" s="16">
        <v>5977</v>
      </c>
      <c r="H44" s="17">
        <v>11354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4051</v>
      </c>
      <c r="C45" s="16">
        <v>4049</v>
      </c>
      <c r="D45" s="17">
        <v>8100</v>
      </c>
      <c r="E45" s="15" t="s">
        <v>226</v>
      </c>
      <c r="F45" s="16">
        <v>4964</v>
      </c>
      <c r="G45" s="16">
        <v>5823</v>
      </c>
      <c r="H45" s="17">
        <v>10787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4692</v>
      </c>
      <c r="C46" s="19">
        <v>4825</v>
      </c>
      <c r="D46" s="20">
        <v>9517</v>
      </c>
      <c r="E46" s="18" t="s">
        <v>229</v>
      </c>
      <c r="F46" s="19">
        <v>4006</v>
      </c>
      <c r="G46" s="19">
        <v>4897</v>
      </c>
      <c r="H46" s="20">
        <v>8903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348</v>
      </c>
    </row>
    <row r="4" spans="1:16" s="7" customFormat="1" ht="17.25" customHeight="1">
      <c r="A4" s="8">
        <v>56656</v>
      </c>
      <c r="B4" s="8">
        <v>27457</v>
      </c>
      <c r="C4" s="8">
        <v>29199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150</v>
      </c>
      <c r="D7" s="14">
        <v>296</v>
      </c>
      <c r="E7" s="15">
        <v>30</v>
      </c>
      <c r="F7" s="16">
        <v>273</v>
      </c>
      <c r="G7" s="16">
        <v>229</v>
      </c>
      <c r="H7" s="17">
        <v>502</v>
      </c>
      <c r="I7" s="15">
        <v>60</v>
      </c>
      <c r="J7" s="16">
        <v>431</v>
      </c>
      <c r="K7" s="16">
        <v>470</v>
      </c>
      <c r="L7" s="17">
        <v>901</v>
      </c>
      <c r="M7" s="15">
        <v>90</v>
      </c>
      <c r="N7" s="16">
        <v>74</v>
      </c>
      <c r="O7" s="16">
        <v>220</v>
      </c>
      <c r="P7" s="17">
        <v>294</v>
      </c>
    </row>
    <row r="8" spans="1:16" s="7" customFormat="1" ht="17.25" customHeight="1">
      <c r="A8" s="15">
        <v>1</v>
      </c>
      <c r="B8" s="16">
        <v>165</v>
      </c>
      <c r="C8" s="16">
        <v>140</v>
      </c>
      <c r="D8" s="17">
        <v>305</v>
      </c>
      <c r="E8" s="15">
        <v>31</v>
      </c>
      <c r="F8" s="16">
        <v>278</v>
      </c>
      <c r="G8" s="16">
        <v>256</v>
      </c>
      <c r="H8" s="17">
        <v>534</v>
      </c>
      <c r="I8" s="15">
        <v>61</v>
      </c>
      <c r="J8" s="16">
        <v>452</v>
      </c>
      <c r="K8" s="16">
        <v>408</v>
      </c>
      <c r="L8" s="17">
        <v>860</v>
      </c>
      <c r="M8" s="15">
        <v>91</v>
      </c>
      <c r="N8" s="16">
        <v>59</v>
      </c>
      <c r="O8" s="16">
        <v>192</v>
      </c>
      <c r="P8" s="17">
        <v>251</v>
      </c>
    </row>
    <row r="9" spans="1:16" s="7" customFormat="1" ht="17.25" customHeight="1">
      <c r="A9" s="15">
        <v>2</v>
      </c>
      <c r="B9" s="16">
        <v>172</v>
      </c>
      <c r="C9" s="16">
        <v>166</v>
      </c>
      <c r="D9" s="17">
        <v>338</v>
      </c>
      <c r="E9" s="15">
        <v>32</v>
      </c>
      <c r="F9" s="16">
        <v>262</v>
      </c>
      <c r="G9" s="16">
        <v>266</v>
      </c>
      <c r="H9" s="17">
        <v>528</v>
      </c>
      <c r="I9" s="15">
        <v>62</v>
      </c>
      <c r="J9" s="16">
        <v>424</v>
      </c>
      <c r="K9" s="16">
        <v>427</v>
      </c>
      <c r="L9" s="17">
        <v>851</v>
      </c>
      <c r="M9" s="15">
        <v>92</v>
      </c>
      <c r="N9" s="16">
        <v>57</v>
      </c>
      <c r="O9" s="16">
        <v>165</v>
      </c>
      <c r="P9" s="17">
        <v>222</v>
      </c>
    </row>
    <row r="10" spans="1:16" s="7" customFormat="1" ht="17.25" customHeight="1">
      <c r="A10" s="15">
        <v>3</v>
      </c>
      <c r="B10" s="16">
        <v>184</v>
      </c>
      <c r="C10" s="16">
        <v>169</v>
      </c>
      <c r="D10" s="17">
        <v>353</v>
      </c>
      <c r="E10" s="15">
        <v>33</v>
      </c>
      <c r="F10" s="16">
        <v>254</v>
      </c>
      <c r="G10" s="16">
        <v>266</v>
      </c>
      <c r="H10" s="17">
        <v>520</v>
      </c>
      <c r="I10" s="15">
        <v>63</v>
      </c>
      <c r="J10" s="16">
        <v>454</v>
      </c>
      <c r="K10" s="16">
        <v>439</v>
      </c>
      <c r="L10" s="17">
        <v>893</v>
      </c>
      <c r="M10" s="15">
        <v>93</v>
      </c>
      <c r="N10" s="16">
        <v>27</v>
      </c>
      <c r="O10" s="16">
        <v>150</v>
      </c>
      <c r="P10" s="17">
        <v>177</v>
      </c>
    </row>
    <row r="11" spans="1:16" s="7" customFormat="1" ht="17.25" customHeight="1">
      <c r="A11" s="15">
        <v>4</v>
      </c>
      <c r="B11" s="16">
        <v>202</v>
      </c>
      <c r="C11" s="16">
        <v>174</v>
      </c>
      <c r="D11" s="17">
        <v>376</v>
      </c>
      <c r="E11" s="15">
        <v>34</v>
      </c>
      <c r="F11" s="16">
        <v>295</v>
      </c>
      <c r="G11" s="16">
        <v>275</v>
      </c>
      <c r="H11" s="17">
        <v>570</v>
      </c>
      <c r="I11" s="15">
        <v>64</v>
      </c>
      <c r="J11" s="16">
        <v>508</v>
      </c>
      <c r="K11" s="16">
        <v>490</v>
      </c>
      <c r="L11" s="17">
        <v>998</v>
      </c>
      <c r="M11" s="15">
        <v>94</v>
      </c>
      <c r="N11" s="16">
        <v>19</v>
      </c>
      <c r="O11" s="16">
        <v>97</v>
      </c>
      <c r="P11" s="17">
        <v>116</v>
      </c>
    </row>
    <row r="12" spans="1:16" s="7" customFormat="1" ht="17.25" customHeight="1">
      <c r="A12" s="15">
        <v>5</v>
      </c>
      <c r="B12" s="16">
        <v>197</v>
      </c>
      <c r="C12" s="16">
        <v>208</v>
      </c>
      <c r="D12" s="17">
        <v>405</v>
      </c>
      <c r="E12" s="15">
        <v>35</v>
      </c>
      <c r="F12" s="16">
        <v>318</v>
      </c>
      <c r="G12" s="16">
        <v>290</v>
      </c>
      <c r="H12" s="17">
        <v>608</v>
      </c>
      <c r="I12" s="15">
        <v>65</v>
      </c>
      <c r="J12" s="16">
        <v>451</v>
      </c>
      <c r="K12" s="16">
        <v>472</v>
      </c>
      <c r="L12" s="17">
        <v>923</v>
      </c>
      <c r="M12" s="15">
        <v>95</v>
      </c>
      <c r="N12" s="16">
        <v>19</v>
      </c>
      <c r="O12" s="16">
        <v>80</v>
      </c>
      <c r="P12" s="17">
        <v>99</v>
      </c>
    </row>
    <row r="13" spans="1:16" s="7" customFormat="1" ht="17.25" customHeight="1">
      <c r="A13" s="15">
        <v>6</v>
      </c>
      <c r="B13" s="16">
        <v>208</v>
      </c>
      <c r="C13" s="16">
        <v>221</v>
      </c>
      <c r="D13" s="17">
        <v>429</v>
      </c>
      <c r="E13" s="15">
        <v>36</v>
      </c>
      <c r="F13" s="16">
        <v>310</v>
      </c>
      <c r="G13" s="16">
        <v>313</v>
      </c>
      <c r="H13" s="17">
        <v>623</v>
      </c>
      <c r="I13" s="15">
        <v>66</v>
      </c>
      <c r="J13" s="16">
        <v>512</v>
      </c>
      <c r="K13" s="16">
        <v>433</v>
      </c>
      <c r="L13" s="17">
        <v>945</v>
      </c>
      <c r="M13" s="15">
        <v>96</v>
      </c>
      <c r="N13" s="16">
        <v>13</v>
      </c>
      <c r="O13" s="16">
        <v>58</v>
      </c>
      <c r="P13" s="17">
        <v>71</v>
      </c>
    </row>
    <row r="14" spans="1:16" s="7" customFormat="1" ht="17.25" customHeight="1">
      <c r="A14" s="15">
        <v>7</v>
      </c>
      <c r="B14" s="16">
        <v>191</v>
      </c>
      <c r="C14" s="16">
        <v>186</v>
      </c>
      <c r="D14" s="17">
        <v>377</v>
      </c>
      <c r="E14" s="15">
        <v>37</v>
      </c>
      <c r="F14" s="16">
        <v>314</v>
      </c>
      <c r="G14" s="16">
        <v>306</v>
      </c>
      <c r="H14" s="17">
        <v>620</v>
      </c>
      <c r="I14" s="15">
        <v>67</v>
      </c>
      <c r="J14" s="16">
        <v>467</v>
      </c>
      <c r="K14" s="16">
        <v>496</v>
      </c>
      <c r="L14" s="17">
        <v>963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220</v>
      </c>
      <c r="C15" s="16">
        <v>198</v>
      </c>
      <c r="D15" s="17">
        <v>418</v>
      </c>
      <c r="E15" s="15">
        <v>38</v>
      </c>
      <c r="F15" s="16">
        <v>350</v>
      </c>
      <c r="G15" s="16">
        <v>282</v>
      </c>
      <c r="H15" s="17">
        <v>632</v>
      </c>
      <c r="I15" s="15">
        <v>68</v>
      </c>
      <c r="J15" s="16">
        <v>498</v>
      </c>
      <c r="K15" s="16">
        <v>512</v>
      </c>
      <c r="L15" s="17">
        <v>1010</v>
      </c>
      <c r="M15" s="15">
        <v>98</v>
      </c>
      <c r="N15" s="16">
        <v>0</v>
      </c>
      <c r="O15" s="16">
        <v>34</v>
      </c>
      <c r="P15" s="17">
        <v>34</v>
      </c>
    </row>
    <row r="16" spans="1:16" s="7" customFormat="1" ht="17.25" customHeight="1">
      <c r="A16" s="15">
        <v>9</v>
      </c>
      <c r="B16" s="16">
        <v>205</v>
      </c>
      <c r="C16" s="16">
        <v>215</v>
      </c>
      <c r="D16" s="17">
        <v>420</v>
      </c>
      <c r="E16" s="15">
        <v>39</v>
      </c>
      <c r="F16" s="16">
        <v>337</v>
      </c>
      <c r="G16" s="16">
        <v>325</v>
      </c>
      <c r="H16" s="17">
        <v>662</v>
      </c>
      <c r="I16" s="15">
        <v>69</v>
      </c>
      <c r="J16" s="16">
        <v>526</v>
      </c>
      <c r="K16" s="16">
        <v>557</v>
      </c>
      <c r="L16" s="17">
        <v>1083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247</v>
      </c>
      <c r="C17" s="16">
        <v>217</v>
      </c>
      <c r="D17" s="17">
        <v>464</v>
      </c>
      <c r="E17" s="15">
        <v>40</v>
      </c>
      <c r="F17" s="16">
        <v>308</v>
      </c>
      <c r="G17" s="16">
        <v>297</v>
      </c>
      <c r="H17" s="17">
        <v>605</v>
      </c>
      <c r="I17" s="15">
        <v>70</v>
      </c>
      <c r="J17" s="16">
        <v>547</v>
      </c>
      <c r="K17" s="16">
        <v>535</v>
      </c>
      <c r="L17" s="17">
        <v>1082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230</v>
      </c>
      <c r="C18" s="16">
        <v>187</v>
      </c>
      <c r="D18" s="17">
        <v>417</v>
      </c>
      <c r="E18" s="15">
        <v>41</v>
      </c>
      <c r="F18" s="16">
        <v>352</v>
      </c>
      <c r="G18" s="16">
        <v>331</v>
      </c>
      <c r="H18" s="17">
        <v>683</v>
      </c>
      <c r="I18" s="15">
        <v>71</v>
      </c>
      <c r="J18" s="16">
        <v>504</v>
      </c>
      <c r="K18" s="16">
        <v>487</v>
      </c>
      <c r="L18" s="17">
        <v>991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225</v>
      </c>
      <c r="C19" s="16">
        <v>224</v>
      </c>
      <c r="D19" s="17">
        <v>449</v>
      </c>
      <c r="E19" s="15">
        <v>42</v>
      </c>
      <c r="F19" s="16">
        <v>357</v>
      </c>
      <c r="G19" s="16">
        <v>334</v>
      </c>
      <c r="H19" s="17">
        <v>691</v>
      </c>
      <c r="I19" s="15">
        <v>72</v>
      </c>
      <c r="J19" s="16">
        <v>506</v>
      </c>
      <c r="K19" s="16">
        <v>492</v>
      </c>
      <c r="L19" s="17">
        <v>998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246</v>
      </c>
      <c r="C20" s="16">
        <v>230</v>
      </c>
      <c r="D20" s="17">
        <v>476</v>
      </c>
      <c r="E20" s="15">
        <v>43</v>
      </c>
      <c r="F20" s="16">
        <v>382</v>
      </c>
      <c r="G20" s="16">
        <v>342</v>
      </c>
      <c r="H20" s="17">
        <v>724</v>
      </c>
      <c r="I20" s="15">
        <v>73</v>
      </c>
      <c r="J20" s="16">
        <v>235</v>
      </c>
      <c r="K20" s="16">
        <v>305</v>
      </c>
      <c r="L20" s="17">
        <v>540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230</v>
      </c>
      <c r="C21" s="16">
        <v>233</v>
      </c>
      <c r="D21" s="17">
        <v>463</v>
      </c>
      <c r="E21" s="15">
        <v>44</v>
      </c>
      <c r="F21" s="16">
        <v>375</v>
      </c>
      <c r="G21" s="16">
        <v>346</v>
      </c>
      <c r="H21" s="17">
        <v>721</v>
      </c>
      <c r="I21" s="15">
        <v>74</v>
      </c>
      <c r="J21" s="16">
        <v>292</v>
      </c>
      <c r="K21" s="16">
        <v>308</v>
      </c>
      <c r="L21" s="17">
        <v>600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278</v>
      </c>
      <c r="C22" s="16">
        <v>243</v>
      </c>
      <c r="D22" s="17">
        <v>521</v>
      </c>
      <c r="E22" s="15">
        <v>45</v>
      </c>
      <c r="F22" s="16">
        <v>400</v>
      </c>
      <c r="G22" s="16">
        <v>398</v>
      </c>
      <c r="H22" s="17">
        <v>798</v>
      </c>
      <c r="I22" s="15">
        <v>75</v>
      </c>
      <c r="J22" s="16">
        <v>317</v>
      </c>
      <c r="K22" s="16">
        <v>316</v>
      </c>
      <c r="L22" s="17">
        <v>633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234</v>
      </c>
      <c r="C23" s="16">
        <v>248</v>
      </c>
      <c r="D23" s="17">
        <v>482</v>
      </c>
      <c r="E23" s="15">
        <v>46</v>
      </c>
      <c r="F23" s="16">
        <v>434</v>
      </c>
      <c r="G23" s="16">
        <v>423</v>
      </c>
      <c r="H23" s="17">
        <v>857</v>
      </c>
      <c r="I23" s="15">
        <v>76</v>
      </c>
      <c r="J23" s="16">
        <v>278</v>
      </c>
      <c r="K23" s="16">
        <v>346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263</v>
      </c>
      <c r="C24" s="16">
        <v>229</v>
      </c>
      <c r="D24" s="17">
        <v>492</v>
      </c>
      <c r="E24" s="15">
        <v>47</v>
      </c>
      <c r="F24" s="16">
        <v>377</v>
      </c>
      <c r="G24" s="16">
        <v>357</v>
      </c>
      <c r="H24" s="17">
        <v>734</v>
      </c>
      <c r="I24" s="15">
        <v>77</v>
      </c>
      <c r="J24" s="16">
        <v>294</v>
      </c>
      <c r="K24" s="16">
        <v>383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249</v>
      </c>
      <c r="D25" s="17">
        <v>515</v>
      </c>
      <c r="E25" s="15">
        <v>48</v>
      </c>
      <c r="F25" s="16">
        <v>374</v>
      </c>
      <c r="G25" s="16">
        <v>371</v>
      </c>
      <c r="H25" s="17">
        <v>745</v>
      </c>
      <c r="I25" s="15">
        <v>78</v>
      </c>
      <c r="J25" s="16">
        <v>262</v>
      </c>
      <c r="K25" s="16">
        <v>337</v>
      </c>
      <c r="L25" s="17">
        <v>599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283</v>
      </c>
      <c r="C26" s="16">
        <v>257</v>
      </c>
      <c r="D26" s="17">
        <v>540</v>
      </c>
      <c r="E26" s="15">
        <v>49</v>
      </c>
      <c r="F26" s="16">
        <v>339</v>
      </c>
      <c r="G26" s="16">
        <v>341</v>
      </c>
      <c r="H26" s="17">
        <v>680</v>
      </c>
      <c r="I26" s="15">
        <v>79</v>
      </c>
      <c r="J26" s="16">
        <v>253</v>
      </c>
      <c r="K26" s="16">
        <v>349</v>
      </c>
      <c r="L26" s="17">
        <v>602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248</v>
      </c>
      <c r="D27" s="17">
        <v>487</v>
      </c>
      <c r="E27" s="15">
        <v>50</v>
      </c>
      <c r="F27" s="16">
        <v>370</v>
      </c>
      <c r="G27" s="16">
        <v>383</v>
      </c>
      <c r="H27" s="17">
        <v>753</v>
      </c>
      <c r="I27" s="15">
        <v>80</v>
      </c>
      <c r="J27" s="16">
        <v>210</v>
      </c>
      <c r="K27" s="16">
        <v>321</v>
      </c>
      <c r="L27" s="17">
        <v>531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248</v>
      </c>
      <c r="D28" s="17">
        <v>522</v>
      </c>
      <c r="E28" s="15">
        <v>51</v>
      </c>
      <c r="F28" s="16">
        <v>361</v>
      </c>
      <c r="G28" s="16">
        <v>386</v>
      </c>
      <c r="H28" s="17">
        <v>747</v>
      </c>
      <c r="I28" s="15">
        <v>81</v>
      </c>
      <c r="J28" s="16">
        <v>247</v>
      </c>
      <c r="K28" s="16">
        <v>353</v>
      </c>
      <c r="L28" s="17">
        <v>600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264</v>
      </c>
      <c r="C29" s="16">
        <v>227</v>
      </c>
      <c r="D29" s="17">
        <v>491</v>
      </c>
      <c r="E29" s="15">
        <v>52</v>
      </c>
      <c r="F29" s="16">
        <v>351</v>
      </c>
      <c r="G29" s="16">
        <v>391</v>
      </c>
      <c r="H29" s="17">
        <v>742</v>
      </c>
      <c r="I29" s="15">
        <v>82</v>
      </c>
      <c r="J29" s="16">
        <v>216</v>
      </c>
      <c r="K29" s="16">
        <v>308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217</v>
      </c>
      <c r="D30" s="17">
        <v>468</v>
      </c>
      <c r="E30" s="15">
        <v>53</v>
      </c>
      <c r="F30" s="16">
        <v>306</v>
      </c>
      <c r="G30" s="16">
        <v>299</v>
      </c>
      <c r="H30" s="17">
        <v>605</v>
      </c>
      <c r="I30" s="15">
        <v>83</v>
      </c>
      <c r="J30" s="16">
        <v>235</v>
      </c>
      <c r="K30" s="16">
        <v>362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270</v>
      </c>
      <c r="C31" s="16">
        <v>245</v>
      </c>
      <c r="D31" s="17">
        <v>515</v>
      </c>
      <c r="E31" s="15">
        <v>54</v>
      </c>
      <c r="F31" s="16">
        <v>387</v>
      </c>
      <c r="G31" s="16">
        <v>408</v>
      </c>
      <c r="H31" s="17">
        <v>795</v>
      </c>
      <c r="I31" s="15">
        <v>84</v>
      </c>
      <c r="J31" s="16">
        <v>176</v>
      </c>
      <c r="K31" s="16">
        <v>340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218</v>
      </c>
      <c r="D32" s="17">
        <v>452</v>
      </c>
      <c r="E32" s="15">
        <v>55</v>
      </c>
      <c r="F32" s="16">
        <v>380</v>
      </c>
      <c r="G32" s="16">
        <v>368</v>
      </c>
      <c r="H32" s="17">
        <v>748</v>
      </c>
      <c r="I32" s="15">
        <v>85</v>
      </c>
      <c r="J32" s="16">
        <v>155</v>
      </c>
      <c r="K32" s="16">
        <v>316</v>
      </c>
      <c r="L32" s="17">
        <v>471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220</v>
      </c>
      <c r="D33" s="17">
        <v>450</v>
      </c>
      <c r="E33" s="15">
        <v>56</v>
      </c>
      <c r="F33" s="16">
        <v>399</v>
      </c>
      <c r="G33" s="16">
        <v>361</v>
      </c>
      <c r="H33" s="17">
        <v>760</v>
      </c>
      <c r="I33" s="15">
        <v>86</v>
      </c>
      <c r="J33" s="16">
        <v>146</v>
      </c>
      <c r="K33" s="16">
        <v>313</v>
      </c>
      <c r="L33" s="17">
        <v>459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210</v>
      </c>
      <c r="D34" s="17">
        <v>451</v>
      </c>
      <c r="E34" s="15">
        <v>57</v>
      </c>
      <c r="F34" s="16">
        <v>339</v>
      </c>
      <c r="G34" s="16">
        <v>359</v>
      </c>
      <c r="H34" s="17">
        <v>698</v>
      </c>
      <c r="I34" s="15">
        <v>87</v>
      </c>
      <c r="J34" s="16">
        <v>135</v>
      </c>
      <c r="K34" s="16">
        <v>288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222</v>
      </c>
      <c r="D35" s="17">
        <v>447</v>
      </c>
      <c r="E35" s="15">
        <v>58</v>
      </c>
      <c r="F35" s="16">
        <v>410</v>
      </c>
      <c r="G35" s="16">
        <v>425</v>
      </c>
      <c r="H35" s="17">
        <v>835</v>
      </c>
      <c r="I35" s="15">
        <v>88</v>
      </c>
      <c r="J35" s="16">
        <v>122</v>
      </c>
      <c r="K35" s="16">
        <v>250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247</v>
      </c>
      <c r="C36" s="19">
        <v>210</v>
      </c>
      <c r="D36" s="20">
        <v>457</v>
      </c>
      <c r="E36" s="18">
        <v>59</v>
      </c>
      <c r="F36" s="19">
        <v>374</v>
      </c>
      <c r="G36" s="19">
        <v>350</v>
      </c>
      <c r="H36" s="20">
        <v>724</v>
      </c>
      <c r="I36" s="18">
        <v>89</v>
      </c>
      <c r="J36" s="19">
        <v>87</v>
      </c>
      <c r="K36" s="19">
        <v>192</v>
      </c>
      <c r="L36" s="20">
        <v>279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869</v>
      </c>
      <c r="C39" s="16">
        <v>799</v>
      </c>
      <c r="D39" s="17">
        <v>1668</v>
      </c>
      <c r="E39" s="15" t="s">
        <v>242</v>
      </c>
      <c r="F39" s="16">
        <v>1774</v>
      </c>
      <c r="G39" s="16">
        <v>1650</v>
      </c>
      <c r="H39" s="17">
        <v>3424</v>
      </c>
      <c r="I39" s="15" t="s">
        <v>243</v>
      </c>
      <c r="J39" s="16">
        <v>1084</v>
      </c>
      <c r="K39" s="16">
        <v>1684</v>
      </c>
      <c r="L39" s="17">
        <v>2768</v>
      </c>
      <c r="M39" s="15" t="s">
        <v>244</v>
      </c>
      <c r="N39" s="16">
        <v>3068</v>
      </c>
      <c r="O39" s="16">
        <v>2918</v>
      </c>
      <c r="P39" s="17">
        <v>5986</v>
      </c>
    </row>
    <row r="40" spans="1:16" s="7" customFormat="1" ht="17.25" customHeight="1">
      <c r="A40" s="15" t="s">
        <v>245</v>
      </c>
      <c r="B40" s="16">
        <v>1021</v>
      </c>
      <c r="C40" s="16">
        <v>1028</v>
      </c>
      <c r="D40" s="17">
        <v>2049</v>
      </c>
      <c r="E40" s="15" t="s">
        <v>246</v>
      </c>
      <c r="F40" s="16">
        <v>1924</v>
      </c>
      <c r="G40" s="16">
        <v>1890</v>
      </c>
      <c r="H40" s="17">
        <v>3814</v>
      </c>
      <c r="I40" s="15" t="s">
        <v>247</v>
      </c>
      <c r="J40" s="16">
        <v>645</v>
      </c>
      <c r="K40" s="16">
        <v>1359</v>
      </c>
      <c r="L40" s="17">
        <v>2004</v>
      </c>
      <c r="M40" s="15" t="s">
        <v>248</v>
      </c>
      <c r="N40" s="16">
        <v>16434</v>
      </c>
      <c r="O40" s="16">
        <v>15803</v>
      </c>
      <c r="P40" s="17">
        <v>32237</v>
      </c>
    </row>
    <row r="41" spans="1:16" s="7" customFormat="1" ht="17.25" customHeight="1">
      <c r="A41" s="15" t="s">
        <v>249</v>
      </c>
      <c r="B41" s="16">
        <v>1178</v>
      </c>
      <c r="C41" s="16">
        <v>1091</v>
      </c>
      <c r="D41" s="17">
        <v>2269</v>
      </c>
      <c r="E41" s="15" t="s">
        <v>250</v>
      </c>
      <c r="F41" s="16">
        <v>1775</v>
      </c>
      <c r="G41" s="16">
        <v>1867</v>
      </c>
      <c r="H41" s="17">
        <v>3642</v>
      </c>
      <c r="I41" s="15" t="s">
        <v>251</v>
      </c>
      <c r="J41" s="16">
        <v>236</v>
      </c>
      <c r="K41" s="16">
        <v>824</v>
      </c>
      <c r="L41" s="17">
        <v>1060</v>
      </c>
      <c r="M41" s="15" t="s">
        <v>214</v>
      </c>
      <c r="N41" s="16">
        <v>7955</v>
      </c>
      <c r="O41" s="16">
        <v>10478</v>
      </c>
      <c r="P41" s="17">
        <v>18433</v>
      </c>
    </row>
    <row r="42" spans="1:16" s="7" customFormat="1" ht="17.25" customHeight="1">
      <c r="A42" s="15" t="s">
        <v>216</v>
      </c>
      <c r="B42" s="16">
        <v>1324</v>
      </c>
      <c r="C42" s="16">
        <v>1226</v>
      </c>
      <c r="D42" s="17">
        <v>2550</v>
      </c>
      <c r="E42" s="15" t="s">
        <v>217</v>
      </c>
      <c r="F42" s="16">
        <v>1902</v>
      </c>
      <c r="G42" s="16">
        <v>1863</v>
      </c>
      <c r="H42" s="17">
        <v>3765</v>
      </c>
      <c r="I42" s="15" t="s">
        <v>218</v>
      </c>
      <c r="J42" s="16">
        <v>45</v>
      </c>
      <c r="K42" s="16">
        <v>252</v>
      </c>
      <c r="L42" s="17">
        <v>297</v>
      </c>
      <c r="M42" s="18" t="s">
        <v>211</v>
      </c>
      <c r="N42" s="19">
        <v>27457</v>
      </c>
      <c r="O42" s="19">
        <v>29199</v>
      </c>
      <c r="P42" s="20">
        <v>56656</v>
      </c>
    </row>
    <row r="43" spans="1:12" s="7" customFormat="1" ht="17.25" customHeight="1">
      <c r="A43" s="15" t="s">
        <v>219</v>
      </c>
      <c r="B43" s="16">
        <v>1298</v>
      </c>
      <c r="C43" s="16">
        <v>1185</v>
      </c>
      <c r="D43" s="17">
        <v>2483</v>
      </c>
      <c r="E43" s="15" t="s">
        <v>220</v>
      </c>
      <c r="F43" s="16">
        <v>2269</v>
      </c>
      <c r="G43" s="16">
        <v>2234</v>
      </c>
      <c r="H43" s="17">
        <v>4503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1177</v>
      </c>
      <c r="C44" s="16">
        <v>1080</v>
      </c>
      <c r="D44" s="17">
        <v>2257</v>
      </c>
      <c r="E44" s="15" t="s">
        <v>223</v>
      </c>
      <c r="F44" s="16">
        <v>2454</v>
      </c>
      <c r="G44" s="16">
        <v>2470</v>
      </c>
      <c r="H44" s="17">
        <v>4924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1362</v>
      </c>
      <c r="C45" s="16">
        <v>1292</v>
      </c>
      <c r="D45" s="17">
        <v>2654</v>
      </c>
      <c r="E45" s="15" t="s">
        <v>226</v>
      </c>
      <c r="F45" s="16">
        <v>2084</v>
      </c>
      <c r="G45" s="16">
        <v>2127</v>
      </c>
      <c r="H45" s="17">
        <v>4211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1629</v>
      </c>
      <c r="C46" s="19">
        <v>1516</v>
      </c>
      <c r="D46" s="20">
        <v>3145</v>
      </c>
      <c r="E46" s="18" t="s">
        <v>229</v>
      </c>
      <c r="F46" s="19">
        <v>1404</v>
      </c>
      <c r="G46" s="19">
        <v>1731</v>
      </c>
      <c r="H46" s="20">
        <v>3135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2019-09-02T23:43:12Z</cp:lastPrinted>
  <dcterms:created xsi:type="dcterms:W3CDTF">2006-08-10T08:29:08Z</dcterms:created>
  <dcterms:modified xsi:type="dcterms:W3CDTF">2019-09-02T23:44:26Z</dcterms:modified>
  <cp:category/>
  <cp:version/>
  <cp:contentType/>
  <cp:contentStatus/>
</cp:coreProperties>
</file>