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<sst xmlns="http://schemas.openxmlformats.org/spreadsheetml/2006/main" count="2046" uniqueCount="368">
  <si>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</si>
  <si>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</si>
  <si>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</si>
  <si>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</si>
  <si>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</si>
  <si>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</si>
  <si>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</si>
  <si>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</si>
  <si>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</si>
  <si>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</si>
  <si>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</si>
  <si>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</si>
  <si>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</si>
  <si>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</si>
  <si>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</si>
  <si>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</si>
  <si>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</si>
  <si>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</si>
  <si>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</si>
  <si>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</si>
  <si>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</si>
  <si>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</si>
  <si>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</si>
  <si>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</si>
  <si>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</si>
  <si>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</si>
  <si>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</si>
  <si>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</si>
  <si>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</si>
  <si>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</si>
  <si>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</si>
  <si>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</si>
  <si>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</si>
  <si>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</si>
  <si>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</si>
  <si>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</si>
  <si>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</si>
  <si>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</si>
  <si>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</si>
  <si>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</si>
  <si>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</si>
  <si>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</si>
  <si>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</si>
  <si>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</si>
  <si>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</si>
  <si>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</si>
  <si>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</si>
  <si>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</si>
  <si>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</si>
  <si>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</si>
  <si>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</si>
  <si>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</si>
  <si>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</si>
  <si>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</si>
  <si>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</si>
  <si>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</si>
  <si>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</si>
  <si>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</si>
  <si>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</si>
  <si>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</si>
  <si>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</si>
  <si>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</si>
  <si>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</si>
  <si>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</si>
  <si>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</si>
  <si>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</si>
  <si>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</si>
  <si>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</si>
  <si>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</si>
  <si>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</si>
  <si>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</si>
  <si>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</si>
  <si>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</si>
  <si>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</si>
  <si>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</si>
  <si>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</si>
  <si>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</si>
  <si>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</si>
  <si>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</si>
  <si>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</si>
  <si>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</si>
  <si>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</si>
  <si>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</si>
  <si>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</si>
  <si>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</si>
  <si>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</si>
  <si>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</si>
  <si>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</si>
  <si>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</si>
  <si>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</si>
  <si>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</si>
  <si>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</si>
  <si>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</si>
  <si>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</si>
  <si>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</si>
  <si>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</si>
  <si>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</si>
  <si>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</si>
  <si>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</si>
  <si>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</si>
  <si>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</si>
  <si>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</si>
  <si>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</si>
  <si>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</si>
  <si>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</si>
  <si>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</si>
  <si>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</si>
  <si>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</si>
  <si>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</si>
  <si>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</si>
  <si>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</si>
  <si>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</si>
  <si>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</si>
  <si>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</si>
  <si>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</si>
  <si>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</si>
  <si>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</si>
  <si>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</si>
  <si>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</si>
  <si>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</si>
  <si>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</si>
  <si>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</si>
  <si>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</si>
  <si>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</si>
  <si>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</si>
  <si>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</si>
  <si>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</si>
  <si>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</si>
  <si>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</si>
  <si>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</si>
  <si>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</si>
  <si>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</si>
  <si>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</si>
  <si>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</si>
  <si>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</si>
  <si>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</si>
  <si>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</si>
  <si>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</si>
  <si>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</si>
  <si>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</si>
  <si>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</si>
  <si>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</si>
  <si>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</si>
  <si>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</si>
  <si>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</si>
  <si>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</si>
  <si>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</si>
  <si>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</si>
  <si>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</si>
  <si>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</si>
  <si>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</si>
  <si>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</si>
  <si>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</si>
  <si>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</si>
  <si>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</si>
  <si>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</si>
  <si>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</si>
  <si>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</si>
  <si>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</si>
  <si>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</si>
  <si>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</si>
  <si>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</si>
  <si>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</si>
  <si>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</si>
  <si>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</si>
  <si>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</si>
  <si>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</si>
  <si>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</si>
  <si>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</si>
  <si>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</si>
  <si>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</si>
  <si>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</si>
  <si>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</si>
  <si>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</si>
  <si>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</si>
  <si>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</si>
  <si>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</si>
  <si>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</si>
  <si>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</si>
  <si>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</si>
  <si>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</si>
  <si>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</si>
  <si>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</si>
  <si>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</si>
  <si>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</si>
  <si>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</si>
  <si>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</si>
  <si>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</si>
  <si>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</si>
  <si>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</si>
  <si>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</si>
  <si>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</si>
  <si>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</si>
  <si>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</si>
  <si>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</si>
  <si>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</si>
  <si>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</si>
  <si>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</si>
  <si>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</si>
  <si>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</si>
  <si>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</si>
  <si>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</si>
  <si>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</si>
  <si>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</si>
  <si>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</si>
  <si>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</si>
  <si>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</si>
  <si>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</si>
  <si>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</si>
  <si>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</si>
  <si>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</si>
  <si>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</si>
  <si>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</si>
  <si>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</si>
  <si>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</si>
  <si>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</si>
  <si>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</si>
  <si>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</si>
  <si>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</si>
  <si>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</si>
  <si>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</si>
  <si>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</si>
  <si>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</si>
  <si>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</si>
  <si>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</si>
  <si>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</si>
  <si>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</si>
  <si>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</si>
  <si>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</si>
  <si>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</si>
  <si>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</si>
  <si>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</si>
  <si>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</si>
  <si>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</si>
  <si>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</si>
  <si>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</si>
  <si>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</si>
  <si>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</si>
  <si>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</si>
  <si>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</si>
  <si>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</si>
  <si>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</si>
  <si>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</si>
  <si>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</si>
  <si>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</si>
  <si>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</si>
  <si>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</si>
  <si>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</si>
  <si>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</si>
  <si>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</si>
  <si>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</si>
  <si>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</si>
  <si>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</si>
  <si>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</si>
  <si>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</si>
  <si>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</si>
  <si>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</si>
  <si>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</si>
  <si>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</si>
  <si>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</si>
  <si>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</si>
  <si>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</si>
  <si>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</si>
  <si>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</si>
  <si>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</si>
  <si>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</si>
  <si>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</si>
  <si>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</si>
  <si>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</si>
  <si>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</si>
  <si>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</si>
  <si>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</si>
  <si>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</si>
  <si>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</si>
  <si>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</si>
  <si>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</si>
  <si>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</si>
  <si>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</si>
  <si>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</si>
  <si>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</si>
  <si>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</si>
  <si>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</si>
  <si>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</si>
  <si>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</si>
  <si>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</si>
  <si>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</si>
  <si>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</si>
  <si>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</si>
  <si>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</si>
  <si>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</si>
  <si>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</si>
  <si>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</si>
  <si>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</si>
  <si>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</si>
  <si>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</si>
  <si>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</si>
  <si>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</si>
  <si>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</si>
  <si>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</si>
  <si>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</si>
  <si>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</si>
  <si>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</si>
  <si>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</si>
  <si>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</si>
  <si>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</si>
  <si>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</si>
  <si>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</si>
  <si>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</si>
  <si>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</si>
  <si>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</si>
  <si>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</si>
  <si>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</si>
  <si>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</si>
  <si>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</si>
  <si>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</si>
  <si>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</si>
  <si>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</si>
  <si>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</si>
  <si>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</si>
  <si>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</si>
  <si>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</si>
  <si>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</si>
  <si>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</si>
  <si>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</si>
  <si>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</si>
  <si>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</si>
  <si>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</si>
  <si>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</si>
  <si>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</si>
  <si>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</si>
  <si>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</si>
  <si>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</si>
  <si>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</si>
  <si>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令和5年1月31日現在住基人口（日本人のみ）</t>
  </si>
  <si>
    <t>(年齢基準日：令和5年2月1日)</t>
  </si>
  <si>
    <t>令和5年1月31日現在住基人口（日本人のみ）</t>
  </si>
  <si>
    <t>令和5年1月31日現在住基人口（日本人のみ）</t>
  </si>
  <si>
    <t>令和5年1月31日現在住基人口（日本人のみ）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</si>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</sst>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767324</v>
      </c>
      <c r="B4" s="8">
        <v>369319</v>
      </c>
      <c r="C4" s="8">
        <v>398005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2353</v>
      </c>
      <c r="C7" s="13">
        <v>2207</v>
      </c>
      <c r="D7" s="14">
        <v>4560</v>
      </c>
      <c r="E7" s="15">
        <v>30</v>
      </c>
      <c r="F7" s="16">
        <v>3471</v>
      </c>
      <c r="G7" s="16">
        <v>3467</v>
      </c>
      <c r="H7" s="17">
        <v>6938</v>
      </c>
      <c r="I7" s="15">
        <v>60</v>
      </c>
      <c r="J7" s="16">
        <v>4572</v>
      </c>
      <c r="K7" s="16">
        <v>4720</v>
      </c>
      <c r="L7" s="17">
        <v>9292</v>
      </c>
      <c r="M7" s="15">
        <v>90</v>
      </c>
      <c r="N7" s="16">
        <v>1124</v>
      </c>
      <c r="O7" s="16">
        <v>2792</v>
      </c>
      <c r="P7" s="17">
        <v>3916</v>
      </c>
    </row>
    <row r="8" spans="1:16" s="7" customFormat="1" ht="17.25" customHeight="1">
      <c r="A8" s="15">
        <v>1</v>
      </c>
      <c r="B8" s="16">
        <v>2593</v>
      </c>
      <c r="C8" s="16">
        <v>2437</v>
      </c>
      <c r="D8" s="17">
        <v>5030</v>
      </c>
      <c r="E8" s="15">
        <v>31</v>
      </c>
      <c r="F8" s="16">
        <v>3630</v>
      </c>
      <c r="G8" s="16">
        <v>3674</v>
      </c>
      <c r="H8" s="17">
        <v>7304</v>
      </c>
      <c r="I8" s="15">
        <v>61</v>
      </c>
      <c r="J8" s="16">
        <v>4653</v>
      </c>
      <c r="K8" s="16">
        <v>4675</v>
      </c>
      <c r="L8" s="17">
        <v>9328</v>
      </c>
      <c r="M8" s="15">
        <v>91</v>
      </c>
      <c r="N8" s="16">
        <v>830</v>
      </c>
      <c r="O8" s="16">
        <v>2155</v>
      </c>
      <c r="P8" s="17">
        <v>2985</v>
      </c>
    </row>
    <row r="9" spans="1:16" s="7" customFormat="1" ht="17.25" customHeight="1">
      <c r="A9" s="15">
        <v>2</v>
      </c>
      <c r="B9" s="16">
        <v>2624</v>
      </c>
      <c r="C9" s="16">
        <v>2498</v>
      </c>
      <c r="D9" s="17">
        <v>5122</v>
      </c>
      <c r="E9" s="15">
        <v>32</v>
      </c>
      <c r="F9" s="16">
        <v>3620</v>
      </c>
      <c r="G9" s="16">
        <v>3587</v>
      </c>
      <c r="H9" s="17">
        <v>7207</v>
      </c>
      <c r="I9" s="15">
        <v>62</v>
      </c>
      <c r="J9" s="16">
        <v>4561</v>
      </c>
      <c r="K9" s="16">
        <v>4743</v>
      </c>
      <c r="L9" s="17">
        <v>9304</v>
      </c>
      <c r="M9" s="15">
        <v>92</v>
      </c>
      <c r="N9" s="16">
        <v>712</v>
      </c>
      <c r="O9" s="16">
        <v>1902</v>
      </c>
      <c r="P9" s="17">
        <v>2614</v>
      </c>
    </row>
    <row r="10" spans="1:16" s="7" customFormat="1" ht="17.25" customHeight="1">
      <c r="A10" s="15">
        <v>3</v>
      </c>
      <c r="B10" s="16">
        <v>2705</v>
      </c>
      <c r="C10" s="16">
        <v>2562</v>
      </c>
      <c r="D10" s="17">
        <v>5267</v>
      </c>
      <c r="E10" s="15">
        <v>33</v>
      </c>
      <c r="F10" s="16">
        <v>3835</v>
      </c>
      <c r="G10" s="16">
        <v>3811</v>
      </c>
      <c r="H10" s="17">
        <v>7646</v>
      </c>
      <c r="I10" s="15">
        <v>63</v>
      </c>
      <c r="J10" s="16">
        <v>4506</v>
      </c>
      <c r="K10" s="16">
        <v>4794</v>
      </c>
      <c r="L10" s="17">
        <v>9300</v>
      </c>
      <c r="M10" s="15">
        <v>93</v>
      </c>
      <c r="N10" s="16">
        <v>501</v>
      </c>
      <c r="O10" s="16">
        <v>1680</v>
      </c>
      <c r="P10" s="17">
        <v>2181</v>
      </c>
    </row>
    <row r="11" spans="1:16" s="7" customFormat="1" ht="17.25" customHeight="1">
      <c r="A11" s="15">
        <v>4</v>
      </c>
      <c r="B11" s="16">
        <v>2893</v>
      </c>
      <c r="C11" s="16">
        <v>2680</v>
      </c>
      <c r="D11" s="17">
        <v>5573</v>
      </c>
      <c r="E11" s="15">
        <v>34</v>
      </c>
      <c r="F11" s="16">
        <v>4073</v>
      </c>
      <c r="G11" s="16">
        <v>4095</v>
      </c>
      <c r="H11" s="17">
        <v>8168</v>
      </c>
      <c r="I11" s="15">
        <v>64</v>
      </c>
      <c r="J11" s="16">
        <v>4798</v>
      </c>
      <c r="K11" s="16">
        <v>4945</v>
      </c>
      <c r="L11" s="17">
        <v>9743</v>
      </c>
      <c r="M11" s="15">
        <v>94</v>
      </c>
      <c r="N11" s="16">
        <v>385</v>
      </c>
      <c r="O11" s="16">
        <v>1395</v>
      </c>
      <c r="P11" s="17">
        <v>1780</v>
      </c>
    </row>
    <row r="12" spans="1:16" s="7" customFormat="1" ht="17.25" customHeight="1">
      <c r="A12" s="15">
        <v>5</v>
      </c>
      <c r="B12" s="16">
        <v>2993</v>
      </c>
      <c r="C12" s="16">
        <v>2756</v>
      </c>
      <c r="D12" s="17">
        <v>5749</v>
      </c>
      <c r="E12" s="15">
        <v>35</v>
      </c>
      <c r="F12" s="16">
        <v>4141</v>
      </c>
      <c r="G12" s="16">
        <v>4077</v>
      </c>
      <c r="H12" s="17">
        <v>8218</v>
      </c>
      <c r="I12" s="15">
        <v>65</v>
      </c>
      <c r="J12" s="16">
        <v>4522</v>
      </c>
      <c r="K12" s="16">
        <v>4773</v>
      </c>
      <c r="L12" s="17">
        <v>9295</v>
      </c>
      <c r="M12" s="15">
        <v>95</v>
      </c>
      <c r="N12" s="16">
        <v>295</v>
      </c>
      <c r="O12" s="16">
        <v>1088</v>
      </c>
      <c r="P12" s="17">
        <v>1383</v>
      </c>
    </row>
    <row r="13" spans="1:16" s="7" customFormat="1" ht="17.25" customHeight="1">
      <c r="A13" s="15">
        <v>6</v>
      </c>
      <c r="B13" s="16">
        <v>3129</v>
      </c>
      <c r="C13" s="16">
        <v>2793</v>
      </c>
      <c r="D13" s="17">
        <v>5922</v>
      </c>
      <c r="E13" s="15">
        <v>36</v>
      </c>
      <c r="F13" s="16">
        <v>4415</v>
      </c>
      <c r="G13" s="16">
        <v>4347</v>
      </c>
      <c r="H13" s="17">
        <v>8762</v>
      </c>
      <c r="I13" s="15">
        <v>66</v>
      </c>
      <c r="J13" s="16">
        <v>4761</v>
      </c>
      <c r="K13" s="16">
        <v>4955</v>
      </c>
      <c r="L13" s="17">
        <v>9716</v>
      </c>
      <c r="M13" s="15">
        <v>96</v>
      </c>
      <c r="N13" s="16">
        <v>200</v>
      </c>
      <c r="O13" s="16">
        <v>831</v>
      </c>
      <c r="P13" s="17">
        <v>1031</v>
      </c>
    </row>
    <row r="14" spans="1:16" s="7" customFormat="1" ht="17.25" customHeight="1">
      <c r="A14" s="15">
        <v>7</v>
      </c>
      <c r="B14" s="16">
        <v>3147</v>
      </c>
      <c r="C14" s="16">
        <v>3046</v>
      </c>
      <c r="D14" s="17">
        <v>6193</v>
      </c>
      <c r="E14" s="15">
        <v>37</v>
      </c>
      <c r="F14" s="16">
        <v>4501</v>
      </c>
      <c r="G14" s="16">
        <v>4294</v>
      </c>
      <c r="H14" s="17">
        <v>8795</v>
      </c>
      <c r="I14" s="15">
        <v>67</v>
      </c>
      <c r="J14" s="16">
        <v>4874</v>
      </c>
      <c r="K14" s="16">
        <v>5203</v>
      </c>
      <c r="L14" s="17">
        <v>10077</v>
      </c>
      <c r="M14" s="15">
        <v>97</v>
      </c>
      <c r="N14" s="16">
        <v>131</v>
      </c>
      <c r="O14" s="16">
        <v>628</v>
      </c>
      <c r="P14" s="17">
        <v>759</v>
      </c>
    </row>
    <row r="15" spans="1:16" s="7" customFormat="1" ht="17.25" customHeight="1">
      <c r="A15" s="15">
        <v>8</v>
      </c>
      <c r="B15" s="16">
        <v>3164</v>
      </c>
      <c r="C15" s="16">
        <v>3095</v>
      </c>
      <c r="D15" s="17">
        <v>6259</v>
      </c>
      <c r="E15" s="15">
        <v>38</v>
      </c>
      <c r="F15" s="16">
        <v>4491</v>
      </c>
      <c r="G15" s="16">
        <v>4537</v>
      </c>
      <c r="H15" s="17">
        <v>9028</v>
      </c>
      <c r="I15" s="15">
        <v>68</v>
      </c>
      <c r="J15" s="16">
        <v>5063</v>
      </c>
      <c r="K15" s="16">
        <v>5316</v>
      </c>
      <c r="L15" s="17">
        <v>10379</v>
      </c>
      <c r="M15" s="15">
        <v>98</v>
      </c>
      <c r="N15" s="16">
        <v>73</v>
      </c>
      <c r="O15" s="16">
        <v>453</v>
      </c>
      <c r="P15" s="17">
        <v>526</v>
      </c>
    </row>
    <row r="16" spans="1:16" s="7" customFormat="1" ht="17.25" customHeight="1">
      <c r="A16" s="15">
        <v>9</v>
      </c>
      <c r="B16" s="16">
        <v>3260</v>
      </c>
      <c r="C16" s="16">
        <v>3112</v>
      </c>
      <c r="D16" s="17">
        <v>6372</v>
      </c>
      <c r="E16" s="15">
        <v>39</v>
      </c>
      <c r="F16" s="16">
        <v>4653</v>
      </c>
      <c r="G16" s="16">
        <v>4605</v>
      </c>
      <c r="H16" s="17">
        <v>9258</v>
      </c>
      <c r="I16" s="15">
        <v>69</v>
      </c>
      <c r="J16" s="16">
        <v>5012</v>
      </c>
      <c r="K16" s="16">
        <v>5434</v>
      </c>
      <c r="L16" s="17">
        <v>10446</v>
      </c>
      <c r="M16" s="15">
        <v>99</v>
      </c>
      <c r="N16" s="16">
        <v>50</v>
      </c>
      <c r="O16" s="16">
        <v>325</v>
      </c>
      <c r="P16" s="17">
        <v>375</v>
      </c>
    </row>
    <row r="17" spans="1:16" s="7" customFormat="1" ht="17.25" customHeight="1">
      <c r="A17" s="15">
        <v>10</v>
      </c>
      <c r="B17" s="16">
        <v>3243</v>
      </c>
      <c r="C17" s="16">
        <v>3067</v>
      </c>
      <c r="D17" s="17">
        <v>6310</v>
      </c>
      <c r="E17" s="15">
        <v>40</v>
      </c>
      <c r="F17" s="16">
        <v>4633</v>
      </c>
      <c r="G17" s="16">
        <v>4725</v>
      </c>
      <c r="H17" s="17">
        <v>9358</v>
      </c>
      <c r="I17" s="15">
        <v>70</v>
      </c>
      <c r="J17" s="16">
        <v>5236</v>
      </c>
      <c r="K17" s="16">
        <v>5817</v>
      </c>
      <c r="L17" s="17">
        <v>11053</v>
      </c>
      <c r="M17" s="15">
        <v>100</v>
      </c>
      <c r="N17" s="16">
        <v>31</v>
      </c>
      <c r="O17" s="16">
        <v>253</v>
      </c>
      <c r="P17" s="17">
        <v>284</v>
      </c>
    </row>
    <row r="18" spans="1:16" s="7" customFormat="1" ht="17.25" customHeight="1">
      <c r="A18" s="15">
        <v>11</v>
      </c>
      <c r="B18" s="16">
        <v>3376</v>
      </c>
      <c r="C18" s="16">
        <v>3095</v>
      </c>
      <c r="D18" s="17">
        <v>6471</v>
      </c>
      <c r="E18" s="15">
        <v>41</v>
      </c>
      <c r="F18" s="16">
        <v>4780</v>
      </c>
      <c r="G18" s="16">
        <v>4626</v>
      </c>
      <c r="H18" s="17">
        <v>9406</v>
      </c>
      <c r="I18" s="15">
        <v>71</v>
      </c>
      <c r="J18" s="16">
        <v>5347</v>
      </c>
      <c r="K18" s="16">
        <v>6094</v>
      </c>
      <c r="L18" s="17">
        <v>11441</v>
      </c>
      <c r="M18" s="15">
        <v>101</v>
      </c>
      <c r="N18" s="16">
        <v>17</v>
      </c>
      <c r="O18" s="16">
        <v>163</v>
      </c>
      <c r="P18" s="17">
        <v>180</v>
      </c>
    </row>
    <row r="19" spans="1:16" s="7" customFormat="1" ht="17.25" customHeight="1">
      <c r="A19" s="15">
        <v>12</v>
      </c>
      <c r="B19" s="16">
        <v>3318</v>
      </c>
      <c r="C19" s="16">
        <v>3306</v>
      </c>
      <c r="D19" s="17">
        <v>6624</v>
      </c>
      <c r="E19" s="15">
        <v>42</v>
      </c>
      <c r="F19" s="16">
        <v>4832</v>
      </c>
      <c r="G19" s="16">
        <v>4878</v>
      </c>
      <c r="H19" s="17">
        <v>9710</v>
      </c>
      <c r="I19" s="15">
        <v>72</v>
      </c>
      <c r="J19" s="16">
        <v>5549</v>
      </c>
      <c r="K19" s="16">
        <v>6418</v>
      </c>
      <c r="L19" s="17">
        <v>11967</v>
      </c>
      <c r="M19" s="15">
        <v>102</v>
      </c>
      <c r="N19" s="16">
        <v>13</v>
      </c>
      <c r="O19" s="16">
        <v>86</v>
      </c>
      <c r="P19" s="17">
        <v>99</v>
      </c>
    </row>
    <row r="20" spans="1:16" s="7" customFormat="1" ht="17.25" customHeight="1">
      <c r="A20" s="15">
        <v>13</v>
      </c>
      <c r="B20" s="16">
        <v>3299</v>
      </c>
      <c r="C20" s="16">
        <v>3291</v>
      </c>
      <c r="D20" s="17">
        <v>6590</v>
      </c>
      <c r="E20" s="15">
        <v>43</v>
      </c>
      <c r="F20" s="16">
        <v>5296</v>
      </c>
      <c r="G20" s="16">
        <v>5023</v>
      </c>
      <c r="H20" s="17">
        <v>10319</v>
      </c>
      <c r="I20" s="15">
        <v>73</v>
      </c>
      <c r="J20" s="16">
        <v>6307</v>
      </c>
      <c r="K20" s="16">
        <v>7281</v>
      </c>
      <c r="L20" s="17">
        <v>13588</v>
      </c>
      <c r="M20" s="15">
        <v>103</v>
      </c>
      <c r="N20" s="16">
        <v>8</v>
      </c>
      <c r="O20" s="16">
        <v>57</v>
      </c>
      <c r="P20" s="17">
        <v>65</v>
      </c>
    </row>
    <row r="21" spans="1:16" s="7" customFormat="1" ht="17.25" customHeight="1">
      <c r="A21" s="15">
        <v>14</v>
      </c>
      <c r="B21" s="16">
        <v>3410</v>
      </c>
      <c r="C21" s="16">
        <v>3230</v>
      </c>
      <c r="D21" s="17">
        <v>6640</v>
      </c>
      <c r="E21" s="15">
        <v>44</v>
      </c>
      <c r="F21" s="16">
        <v>5378</v>
      </c>
      <c r="G21" s="16">
        <v>5240</v>
      </c>
      <c r="H21" s="17">
        <v>10618</v>
      </c>
      <c r="I21" s="15">
        <v>74</v>
      </c>
      <c r="J21" s="16">
        <v>5586</v>
      </c>
      <c r="K21" s="16">
        <v>6628</v>
      </c>
      <c r="L21" s="17">
        <v>12214</v>
      </c>
      <c r="M21" s="15">
        <v>104</v>
      </c>
      <c r="N21" s="16">
        <v>1</v>
      </c>
      <c r="O21" s="16">
        <v>27</v>
      </c>
      <c r="P21" s="17">
        <v>28</v>
      </c>
    </row>
    <row r="22" spans="1:16" s="7" customFormat="1" ht="17.25" customHeight="1">
      <c r="A22" s="15">
        <v>15</v>
      </c>
      <c r="B22" s="16">
        <v>3431</v>
      </c>
      <c r="C22" s="16">
        <v>3258</v>
      </c>
      <c r="D22" s="17">
        <v>6689</v>
      </c>
      <c r="E22" s="15">
        <v>45</v>
      </c>
      <c r="F22" s="16">
        <v>5648</v>
      </c>
      <c r="G22" s="16">
        <v>5365</v>
      </c>
      <c r="H22" s="17">
        <v>11013</v>
      </c>
      <c r="I22" s="15">
        <v>75</v>
      </c>
      <c r="J22" s="16">
        <v>5901</v>
      </c>
      <c r="K22" s="16">
        <v>6765</v>
      </c>
      <c r="L22" s="17">
        <v>12666</v>
      </c>
      <c r="M22" s="15">
        <v>105</v>
      </c>
      <c r="N22" s="16">
        <v>3</v>
      </c>
      <c r="O22" s="16">
        <v>19</v>
      </c>
      <c r="P22" s="17">
        <v>22</v>
      </c>
    </row>
    <row r="23" spans="1:16" s="7" customFormat="1" ht="17.25" customHeight="1">
      <c r="A23" s="15">
        <v>16</v>
      </c>
      <c r="B23" s="16">
        <v>3408</v>
      </c>
      <c r="C23" s="16">
        <v>3293</v>
      </c>
      <c r="D23" s="17">
        <v>6701</v>
      </c>
      <c r="E23" s="15">
        <v>46</v>
      </c>
      <c r="F23" s="16">
        <v>5862</v>
      </c>
      <c r="G23" s="16">
        <v>5751</v>
      </c>
      <c r="H23" s="17">
        <v>11613</v>
      </c>
      <c r="I23" s="15">
        <v>76</v>
      </c>
      <c r="J23" s="16">
        <v>4035</v>
      </c>
      <c r="K23" s="16">
        <v>4804</v>
      </c>
      <c r="L23" s="17">
        <v>8839</v>
      </c>
      <c r="M23" s="15">
        <v>106</v>
      </c>
      <c r="N23" s="16">
        <v>0</v>
      </c>
      <c r="O23" s="16">
        <v>11</v>
      </c>
      <c r="P23" s="17">
        <v>11</v>
      </c>
    </row>
    <row r="24" spans="1:16" s="7" customFormat="1" ht="17.25" customHeight="1">
      <c r="A24" s="15">
        <v>17</v>
      </c>
      <c r="B24" s="16">
        <v>3468</v>
      </c>
      <c r="C24" s="16">
        <v>3204</v>
      </c>
      <c r="D24" s="17">
        <v>6672</v>
      </c>
      <c r="E24" s="15">
        <v>47</v>
      </c>
      <c r="F24" s="16">
        <v>5862</v>
      </c>
      <c r="G24" s="16">
        <v>5844</v>
      </c>
      <c r="H24" s="17">
        <v>11706</v>
      </c>
      <c r="I24" s="15">
        <v>77</v>
      </c>
      <c r="J24" s="16">
        <v>2982</v>
      </c>
      <c r="K24" s="16">
        <v>3670</v>
      </c>
      <c r="L24" s="17">
        <v>6652</v>
      </c>
      <c r="M24" s="15">
        <v>107</v>
      </c>
      <c r="N24" s="16">
        <v>0</v>
      </c>
      <c r="O24" s="16">
        <v>5</v>
      </c>
      <c r="P24" s="17">
        <v>5</v>
      </c>
    </row>
    <row r="25" spans="1:16" s="7" customFormat="1" ht="17.25" customHeight="1">
      <c r="A25" s="15">
        <v>18</v>
      </c>
      <c r="B25" s="16">
        <v>3405</v>
      </c>
      <c r="C25" s="16">
        <v>3368</v>
      </c>
      <c r="D25" s="17">
        <v>6773</v>
      </c>
      <c r="E25" s="15">
        <v>48</v>
      </c>
      <c r="F25" s="16">
        <v>6189</v>
      </c>
      <c r="G25" s="16">
        <v>6075</v>
      </c>
      <c r="H25" s="17">
        <v>12264</v>
      </c>
      <c r="I25" s="15">
        <v>78</v>
      </c>
      <c r="J25" s="16">
        <v>3679</v>
      </c>
      <c r="K25" s="16">
        <v>4516</v>
      </c>
      <c r="L25" s="17">
        <v>8195</v>
      </c>
      <c r="M25" s="15">
        <v>108</v>
      </c>
      <c r="N25" s="16">
        <v>0</v>
      </c>
      <c r="O25" s="16">
        <v>4</v>
      </c>
      <c r="P25" s="17">
        <v>4</v>
      </c>
    </row>
    <row r="26" spans="1:16" s="7" customFormat="1" ht="17.25" customHeight="1">
      <c r="A26" s="15">
        <v>19</v>
      </c>
      <c r="B26" s="16">
        <v>3621</v>
      </c>
      <c r="C26" s="16">
        <v>3449</v>
      </c>
      <c r="D26" s="17">
        <v>7070</v>
      </c>
      <c r="E26" s="15">
        <v>49</v>
      </c>
      <c r="F26" s="16">
        <v>6203</v>
      </c>
      <c r="G26" s="16">
        <v>6122</v>
      </c>
      <c r="H26" s="17">
        <v>12325</v>
      </c>
      <c r="I26" s="15">
        <v>79</v>
      </c>
      <c r="J26" s="16">
        <v>3729</v>
      </c>
      <c r="K26" s="16">
        <v>4890</v>
      </c>
      <c r="L26" s="17">
        <v>8619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3558</v>
      </c>
      <c r="C27" s="16">
        <v>3521</v>
      </c>
      <c r="D27" s="17">
        <v>7079</v>
      </c>
      <c r="E27" s="15">
        <v>50</v>
      </c>
      <c r="F27" s="16">
        <v>6186</v>
      </c>
      <c r="G27" s="16">
        <v>5965</v>
      </c>
      <c r="H27" s="17">
        <v>12151</v>
      </c>
      <c r="I27" s="15">
        <v>80</v>
      </c>
      <c r="J27" s="16">
        <v>3407</v>
      </c>
      <c r="K27" s="16">
        <v>4520</v>
      </c>
      <c r="L27" s="17">
        <v>7927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3738</v>
      </c>
      <c r="C28" s="16">
        <v>3450</v>
      </c>
      <c r="D28" s="17">
        <v>7188</v>
      </c>
      <c r="E28" s="15">
        <v>51</v>
      </c>
      <c r="F28" s="16">
        <v>5813</v>
      </c>
      <c r="G28" s="16">
        <v>5848</v>
      </c>
      <c r="H28" s="17">
        <v>11661</v>
      </c>
      <c r="I28" s="15">
        <v>81</v>
      </c>
      <c r="J28" s="16">
        <v>3306</v>
      </c>
      <c r="K28" s="16">
        <v>4648</v>
      </c>
      <c r="L28" s="17">
        <v>7954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3631</v>
      </c>
      <c r="C29" s="16">
        <v>3418</v>
      </c>
      <c r="D29" s="17">
        <v>7049</v>
      </c>
      <c r="E29" s="15">
        <v>52</v>
      </c>
      <c r="F29" s="16">
        <v>5627</v>
      </c>
      <c r="G29" s="16">
        <v>5354</v>
      </c>
      <c r="H29" s="17">
        <v>10981</v>
      </c>
      <c r="I29" s="15">
        <v>82</v>
      </c>
      <c r="J29" s="16">
        <v>2911</v>
      </c>
      <c r="K29" s="16">
        <v>4063</v>
      </c>
      <c r="L29" s="17">
        <v>6974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3377</v>
      </c>
      <c r="C30" s="16">
        <v>3189</v>
      </c>
      <c r="D30" s="17">
        <v>6566</v>
      </c>
      <c r="E30" s="15">
        <v>53</v>
      </c>
      <c r="F30" s="16">
        <v>5530</v>
      </c>
      <c r="G30" s="16">
        <v>5430</v>
      </c>
      <c r="H30" s="17">
        <v>10960</v>
      </c>
      <c r="I30" s="15">
        <v>83</v>
      </c>
      <c r="J30" s="16">
        <v>2462</v>
      </c>
      <c r="K30" s="16">
        <v>3775</v>
      </c>
      <c r="L30" s="17">
        <v>6237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3406</v>
      </c>
      <c r="C31" s="16">
        <v>3195</v>
      </c>
      <c r="D31" s="17">
        <v>6601</v>
      </c>
      <c r="E31" s="15">
        <v>54</v>
      </c>
      <c r="F31" s="16">
        <v>5408</v>
      </c>
      <c r="G31" s="16">
        <v>5353</v>
      </c>
      <c r="H31" s="17">
        <v>10761</v>
      </c>
      <c r="I31" s="15">
        <v>84</v>
      </c>
      <c r="J31" s="16">
        <v>2298</v>
      </c>
      <c r="K31" s="16">
        <v>3455</v>
      </c>
      <c r="L31" s="17">
        <v>5753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3197</v>
      </c>
      <c r="C32" s="16">
        <v>3195</v>
      </c>
      <c r="D32" s="17">
        <v>6392</v>
      </c>
      <c r="E32" s="15">
        <v>55</v>
      </c>
      <c r="F32" s="16">
        <v>5497</v>
      </c>
      <c r="G32" s="16">
        <v>5610</v>
      </c>
      <c r="H32" s="17">
        <v>11107</v>
      </c>
      <c r="I32" s="15">
        <v>85</v>
      </c>
      <c r="J32" s="16">
        <v>2311</v>
      </c>
      <c r="K32" s="16">
        <v>3848</v>
      </c>
      <c r="L32" s="17">
        <v>6159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3346</v>
      </c>
      <c r="C33" s="16">
        <v>3255</v>
      </c>
      <c r="D33" s="17">
        <v>6601</v>
      </c>
      <c r="E33" s="15">
        <v>56</v>
      </c>
      <c r="F33" s="16">
        <v>4158</v>
      </c>
      <c r="G33" s="16">
        <v>4394</v>
      </c>
      <c r="H33" s="17">
        <v>8552</v>
      </c>
      <c r="I33" s="15">
        <v>86</v>
      </c>
      <c r="J33" s="16">
        <v>2009</v>
      </c>
      <c r="K33" s="16">
        <v>3450</v>
      </c>
      <c r="L33" s="17">
        <v>5459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3255</v>
      </c>
      <c r="C34" s="16">
        <v>3284</v>
      </c>
      <c r="D34" s="17">
        <v>6539</v>
      </c>
      <c r="E34" s="15">
        <v>57</v>
      </c>
      <c r="F34" s="16">
        <v>5084</v>
      </c>
      <c r="G34" s="16">
        <v>5279</v>
      </c>
      <c r="H34" s="17">
        <v>10363</v>
      </c>
      <c r="I34" s="15">
        <v>87</v>
      </c>
      <c r="J34" s="16">
        <v>1890</v>
      </c>
      <c r="K34" s="16">
        <v>3499</v>
      </c>
      <c r="L34" s="17">
        <v>5389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3582</v>
      </c>
      <c r="C35" s="16">
        <v>3524</v>
      </c>
      <c r="D35" s="17">
        <v>7106</v>
      </c>
      <c r="E35" s="15">
        <v>58</v>
      </c>
      <c r="F35" s="16">
        <v>4944</v>
      </c>
      <c r="G35" s="16">
        <v>5121</v>
      </c>
      <c r="H35" s="17">
        <v>10065</v>
      </c>
      <c r="I35" s="15">
        <v>88</v>
      </c>
      <c r="J35" s="16">
        <v>1462</v>
      </c>
      <c r="K35" s="16">
        <v>2865</v>
      </c>
      <c r="L35" s="17">
        <v>4327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3550</v>
      </c>
      <c r="C36" s="19">
        <v>3570</v>
      </c>
      <c r="D36" s="20">
        <v>7120</v>
      </c>
      <c r="E36" s="18">
        <v>59</v>
      </c>
      <c r="F36" s="19">
        <v>4796</v>
      </c>
      <c r="G36" s="19">
        <v>4893</v>
      </c>
      <c r="H36" s="20">
        <v>9689</v>
      </c>
      <c r="I36" s="18">
        <v>89</v>
      </c>
      <c r="J36" s="19">
        <v>1180</v>
      </c>
      <c r="K36" s="19">
        <v>2828</v>
      </c>
      <c r="L36" s="20">
        <v>4008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13168</v>
      </c>
      <c r="C39" s="16">
        <v>12384</v>
      </c>
      <c r="D39" s="17">
        <v>25552</v>
      </c>
      <c r="E39" s="15" t="s">
        <v>253</v>
      </c>
      <c r="F39" s="16">
        <v>24919</v>
      </c>
      <c r="G39" s="16">
        <v>24492</v>
      </c>
      <c r="H39" s="17">
        <v>49411</v>
      </c>
      <c r="I39" s="15" t="s">
        <v>254</v>
      </c>
      <c r="J39" s="16">
        <v>14384</v>
      </c>
      <c r="K39" s="16">
        <v>20461</v>
      </c>
      <c r="L39" s="17">
        <v>34845</v>
      </c>
      <c r="M39" s="15" t="s">
        <v>255</v>
      </c>
      <c r="N39" s="16">
        <v>45507</v>
      </c>
      <c r="O39" s="16">
        <v>43175</v>
      </c>
      <c r="P39" s="17">
        <v>88682</v>
      </c>
    </row>
    <row r="40" spans="1:16" s="7" customFormat="1" ht="17.25" customHeight="1">
      <c r="A40" s="15" t="s">
        <v>256</v>
      </c>
      <c r="B40" s="16">
        <v>15693</v>
      </c>
      <c r="C40" s="16">
        <v>14802</v>
      </c>
      <c r="D40" s="17">
        <v>30495</v>
      </c>
      <c r="E40" s="15" t="s">
        <v>257</v>
      </c>
      <c r="F40" s="16">
        <v>29764</v>
      </c>
      <c r="G40" s="16">
        <v>29157</v>
      </c>
      <c r="H40" s="17">
        <v>58921</v>
      </c>
      <c r="I40" s="15" t="s">
        <v>258</v>
      </c>
      <c r="J40" s="16">
        <v>8852</v>
      </c>
      <c r="K40" s="16">
        <v>16490</v>
      </c>
      <c r="L40" s="17">
        <v>25342</v>
      </c>
      <c r="M40" s="15" t="s">
        <v>259</v>
      </c>
      <c r="N40" s="16">
        <v>223619</v>
      </c>
      <c r="O40" s="16">
        <v>221440</v>
      </c>
      <c r="P40" s="17">
        <v>445059</v>
      </c>
    </row>
    <row r="41" spans="1:16" s="7" customFormat="1" ht="17.25" customHeight="1">
      <c r="A41" s="15" t="s">
        <v>260</v>
      </c>
      <c r="B41" s="16">
        <v>16646</v>
      </c>
      <c r="C41" s="16">
        <v>15989</v>
      </c>
      <c r="D41" s="17">
        <v>32635</v>
      </c>
      <c r="E41" s="15" t="s">
        <v>261</v>
      </c>
      <c r="F41" s="16">
        <v>28564</v>
      </c>
      <c r="G41" s="16">
        <v>27950</v>
      </c>
      <c r="H41" s="17">
        <v>56514</v>
      </c>
      <c r="I41" s="15" t="s">
        <v>262</v>
      </c>
      <c r="J41" s="16">
        <v>3552</v>
      </c>
      <c r="K41" s="16">
        <v>9924</v>
      </c>
      <c r="L41" s="17">
        <v>13476</v>
      </c>
      <c r="M41" s="15" t="s">
        <v>214</v>
      </c>
      <c r="N41" s="16">
        <v>100193</v>
      </c>
      <c r="O41" s="16">
        <v>133390</v>
      </c>
      <c r="P41" s="17">
        <v>233583</v>
      </c>
    </row>
    <row r="42" spans="1:16" s="7" customFormat="1" ht="17.25" customHeight="1">
      <c r="A42" s="15" t="s">
        <v>216</v>
      </c>
      <c r="B42" s="16">
        <v>17333</v>
      </c>
      <c r="C42" s="16">
        <v>16572</v>
      </c>
      <c r="D42" s="17">
        <v>33905</v>
      </c>
      <c r="E42" s="15" t="s">
        <v>217</v>
      </c>
      <c r="F42" s="16">
        <v>24479</v>
      </c>
      <c r="G42" s="16">
        <v>25297</v>
      </c>
      <c r="H42" s="17">
        <v>49776</v>
      </c>
      <c r="I42" s="15" t="s">
        <v>218</v>
      </c>
      <c r="J42" s="16">
        <v>749</v>
      </c>
      <c r="K42" s="16">
        <v>3325</v>
      </c>
      <c r="L42" s="17">
        <v>4074</v>
      </c>
      <c r="M42" s="18" t="s">
        <v>211</v>
      </c>
      <c r="N42" s="19">
        <v>369319</v>
      </c>
      <c r="O42" s="19">
        <v>398005</v>
      </c>
      <c r="P42" s="20">
        <v>767324</v>
      </c>
    </row>
    <row r="43" spans="1:12" s="7" customFormat="1" ht="17.25" customHeight="1">
      <c r="A43" s="15" t="s">
        <v>219</v>
      </c>
      <c r="B43" s="16">
        <v>17710</v>
      </c>
      <c r="C43" s="16">
        <v>16773</v>
      </c>
      <c r="D43" s="17">
        <v>34483</v>
      </c>
      <c r="E43" s="15" t="s">
        <v>220</v>
      </c>
      <c r="F43" s="16">
        <v>23090</v>
      </c>
      <c r="G43" s="16">
        <v>23877</v>
      </c>
      <c r="H43" s="17">
        <v>46967</v>
      </c>
      <c r="I43" s="15" t="s">
        <v>221</v>
      </c>
      <c r="J43" s="16">
        <v>70</v>
      </c>
      <c r="K43" s="16">
        <v>586</v>
      </c>
      <c r="L43" s="17">
        <v>656</v>
      </c>
    </row>
    <row r="44" spans="1:12" s="7" customFormat="1" ht="17.25" customHeight="1">
      <c r="A44" s="15" t="s">
        <v>222</v>
      </c>
      <c r="B44" s="16">
        <v>16930</v>
      </c>
      <c r="C44" s="16">
        <v>16828</v>
      </c>
      <c r="D44" s="17">
        <v>33758</v>
      </c>
      <c r="E44" s="15" t="s">
        <v>223</v>
      </c>
      <c r="F44" s="16">
        <v>24232</v>
      </c>
      <c r="G44" s="16">
        <v>25681</v>
      </c>
      <c r="H44" s="17">
        <v>49913</v>
      </c>
      <c r="I44" s="15" t="s">
        <v>224</v>
      </c>
      <c r="J44" s="16">
        <v>3</v>
      </c>
      <c r="K44" s="16">
        <v>39</v>
      </c>
      <c r="L44" s="17">
        <v>42</v>
      </c>
    </row>
    <row r="45" spans="1:16" s="7" customFormat="1" ht="17.25" customHeight="1">
      <c r="A45" s="15" t="s">
        <v>225</v>
      </c>
      <c r="B45" s="16">
        <v>18629</v>
      </c>
      <c r="C45" s="16">
        <v>18634</v>
      </c>
      <c r="D45" s="17">
        <v>37263</v>
      </c>
      <c r="E45" s="15" t="s">
        <v>226</v>
      </c>
      <c r="F45" s="16">
        <v>28025</v>
      </c>
      <c r="G45" s="16">
        <v>32238</v>
      </c>
      <c r="H45" s="17">
        <v>60263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22201</v>
      </c>
      <c r="C46" s="19">
        <v>21860</v>
      </c>
      <c r="D46" s="20">
        <v>44061</v>
      </c>
      <c r="E46" s="18" t="s">
        <v>229</v>
      </c>
      <c r="F46" s="19">
        <v>20326</v>
      </c>
      <c r="G46" s="19">
        <v>24645</v>
      </c>
      <c r="H46" s="20">
        <v>44971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45681</v>
      </c>
      <c r="B4" s="8">
        <v>22238</v>
      </c>
      <c r="C4" s="8">
        <v>23443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106</v>
      </c>
      <c r="C7" s="13">
        <v>104</v>
      </c>
      <c r="D7" s="14">
        <v>210</v>
      </c>
      <c r="E7" s="15">
        <v>30</v>
      </c>
      <c r="F7" s="16">
        <v>168</v>
      </c>
      <c r="G7" s="16">
        <v>165</v>
      </c>
      <c r="H7" s="17">
        <v>333</v>
      </c>
      <c r="I7" s="15">
        <v>60</v>
      </c>
      <c r="J7" s="16">
        <v>299</v>
      </c>
      <c r="K7" s="16">
        <v>275</v>
      </c>
      <c r="L7" s="17">
        <v>574</v>
      </c>
      <c r="M7" s="15">
        <v>90</v>
      </c>
      <c r="N7" s="16">
        <v>40</v>
      </c>
      <c r="O7" s="16">
        <v>151</v>
      </c>
      <c r="P7" s="17">
        <v>191</v>
      </c>
    </row>
    <row r="8" spans="1:16" s="7" customFormat="1" ht="17.25" customHeight="1">
      <c r="A8" s="15">
        <v>1</v>
      </c>
      <c r="B8" s="16">
        <v>133</v>
      </c>
      <c r="C8" s="16">
        <v>149</v>
      </c>
      <c r="D8" s="17">
        <v>282</v>
      </c>
      <c r="E8" s="15">
        <v>31</v>
      </c>
      <c r="F8" s="16">
        <v>187</v>
      </c>
      <c r="G8" s="16">
        <v>188</v>
      </c>
      <c r="H8" s="17">
        <v>375</v>
      </c>
      <c r="I8" s="15">
        <v>61</v>
      </c>
      <c r="J8" s="16">
        <v>285</v>
      </c>
      <c r="K8" s="16">
        <v>275</v>
      </c>
      <c r="L8" s="17">
        <v>560</v>
      </c>
      <c r="M8" s="15">
        <v>91</v>
      </c>
      <c r="N8" s="16">
        <v>33</v>
      </c>
      <c r="O8" s="16">
        <v>114</v>
      </c>
      <c r="P8" s="17">
        <v>147</v>
      </c>
    </row>
    <row r="9" spans="1:16" s="7" customFormat="1" ht="17.25" customHeight="1">
      <c r="A9" s="15">
        <v>2</v>
      </c>
      <c r="B9" s="16">
        <v>143</v>
      </c>
      <c r="C9" s="16">
        <v>128</v>
      </c>
      <c r="D9" s="17">
        <v>271</v>
      </c>
      <c r="E9" s="15">
        <v>32</v>
      </c>
      <c r="F9" s="16">
        <v>190</v>
      </c>
      <c r="G9" s="16">
        <v>187</v>
      </c>
      <c r="H9" s="17">
        <v>377</v>
      </c>
      <c r="I9" s="15">
        <v>62</v>
      </c>
      <c r="J9" s="16">
        <v>286</v>
      </c>
      <c r="K9" s="16">
        <v>265</v>
      </c>
      <c r="L9" s="17">
        <v>551</v>
      </c>
      <c r="M9" s="15">
        <v>92</v>
      </c>
      <c r="N9" s="16">
        <v>31</v>
      </c>
      <c r="O9" s="16">
        <v>99</v>
      </c>
      <c r="P9" s="17">
        <v>130</v>
      </c>
    </row>
    <row r="10" spans="1:16" s="7" customFormat="1" ht="17.25" customHeight="1">
      <c r="A10" s="15">
        <v>3</v>
      </c>
      <c r="B10" s="16">
        <v>136</v>
      </c>
      <c r="C10" s="16">
        <v>144</v>
      </c>
      <c r="D10" s="17">
        <v>280</v>
      </c>
      <c r="E10" s="15">
        <v>33</v>
      </c>
      <c r="F10" s="16">
        <v>212</v>
      </c>
      <c r="G10" s="16">
        <v>222</v>
      </c>
      <c r="H10" s="17">
        <v>434</v>
      </c>
      <c r="I10" s="15">
        <v>63</v>
      </c>
      <c r="J10" s="16">
        <v>276</v>
      </c>
      <c r="K10" s="16">
        <v>289</v>
      </c>
      <c r="L10" s="17">
        <v>565</v>
      </c>
      <c r="M10" s="15">
        <v>93</v>
      </c>
      <c r="N10" s="16">
        <v>22</v>
      </c>
      <c r="O10" s="16">
        <v>80</v>
      </c>
      <c r="P10" s="17">
        <v>102</v>
      </c>
    </row>
    <row r="11" spans="1:16" s="7" customFormat="1" ht="17.25" customHeight="1">
      <c r="A11" s="15">
        <v>4</v>
      </c>
      <c r="B11" s="16">
        <v>166</v>
      </c>
      <c r="C11" s="16">
        <v>151</v>
      </c>
      <c r="D11" s="17">
        <v>317</v>
      </c>
      <c r="E11" s="15">
        <v>34</v>
      </c>
      <c r="F11" s="16">
        <v>249</v>
      </c>
      <c r="G11" s="16">
        <v>247</v>
      </c>
      <c r="H11" s="17">
        <v>496</v>
      </c>
      <c r="I11" s="15">
        <v>64</v>
      </c>
      <c r="J11" s="16">
        <v>319</v>
      </c>
      <c r="K11" s="16">
        <v>295</v>
      </c>
      <c r="L11" s="17">
        <v>614</v>
      </c>
      <c r="M11" s="15">
        <v>94</v>
      </c>
      <c r="N11" s="16">
        <v>16</v>
      </c>
      <c r="O11" s="16">
        <v>83</v>
      </c>
      <c r="P11" s="17">
        <v>99</v>
      </c>
    </row>
    <row r="12" spans="1:16" s="7" customFormat="1" ht="17.25" customHeight="1">
      <c r="A12" s="15">
        <v>5</v>
      </c>
      <c r="B12" s="16">
        <v>170</v>
      </c>
      <c r="C12" s="16">
        <v>144</v>
      </c>
      <c r="D12" s="17">
        <v>314</v>
      </c>
      <c r="E12" s="15">
        <v>35</v>
      </c>
      <c r="F12" s="16">
        <v>253</v>
      </c>
      <c r="G12" s="16">
        <v>225</v>
      </c>
      <c r="H12" s="17">
        <v>478</v>
      </c>
      <c r="I12" s="15">
        <v>65</v>
      </c>
      <c r="J12" s="16">
        <v>275</v>
      </c>
      <c r="K12" s="16">
        <v>291</v>
      </c>
      <c r="L12" s="17">
        <v>566</v>
      </c>
      <c r="M12" s="15">
        <v>95</v>
      </c>
      <c r="N12" s="16">
        <v>13</v>
      </c>
      <c r="O12" s="16">
        <v>55</v>
      </c>
      <c r="P12" s="17">
        <v>68</v>
      </c>
    </row>
    <row r="13" spans="1:16" s="7" customFormat="1" ht="17.25" customHeight="1">
      <c r="A13" s="15">
        <v>6</v>
      </c>
      <c r="B13" s="16">
        <v>190</v>
      </c>
      <c r="C13" s="16">
        <v>162</v>
      </c>
      <c r="D13" s="17">
        <v>352</v>
      </c>
      <c r="E13" s="15">
        <v>36</v>
      </c>
      <c r="F13" s="16">
        <v>233</v>
      </c>
      <c r="G13" s="16">
        <v>222</v>
      </c>
      <c r="H13" s="17">
        <v>455</v>
      </c>
      <c r="I13" s="15">
        <v>66</v>
      </c>
      <c r="J13" s="16">
        <v>287</v>
      </c>
      <c r="K13" s="16">
        <v>334</v>
      </c>
      <c r="L13" s="17">
        <v>621</v>
      </c>
      <c r="M13" s="15">
        <v>96</v>
      </c>
      <c r="N13" s="16">
        <v>12</v>
      </c>
      <c r="O13" s="16">
        <v>36</v>
      </c>
      <c r="P13" s="17">
        <v>48</v>
      </c>
    </row>
    <row r="14" spans="1:16" s="7" customFormat="1" ht="17.25" customHeight="1">
      <c r="A14" s="15">
        <v>7</v>
      </c>
      <c r="B14" s="16">
        <v>213</v>
      </c>
      <c r="C14" s="16">
        <v>201</v>
      </c>
      <c r="D14" s="17">
        <v>414</v>
      </c>
      <c r="E14" s="15">
        <v>37</v>
      </c>
      <c r="F14" s="16">
        <v>278</v>
      </c>
      <c r="G14" s="16">
        <v>239</v>
      </c>
      <c r="H14" s="17">
        <v>517</v>
      </c>
      <c r="I14" s="15">
        <v>67</v>
      </c>
      <c r="J14" s="16">
        <v>329</v>
      </c>
      <c r="K14" s="16">
        <v>341</v>
      </c>
      <c r="L14" s="17">
        <v>670</v>
      </c>
      <c r="M14" s="15">
        <v>97</v>
      </c>
      <c r="N14" s="16">
        <v>7</v>
      </c>
      <c r="O14" s="16">
        <v>38</v>
      </c>
      <c r="P14" s="17">
        <v>45</v>
      </c>
    </row>
    <row r="15" spans="1:16" s="7" customFormat="1" ht="17.25" customHeight="1">
      <c r="A15" s="15">
        <v>8</v>
      </c>
      <c r="B15" s="16">
        <v>195</v>
      </c>
      <c r="C15" s="16">
        <v>163</v>
      </c>
      <c r="D15" s="17">
        <v>358</v>
      </c>
      <c r="E15" s="15">
        <v>38</v>
      </c>
      <c r="F15" s="16">
        <v>224</v>
      </c>
      <c r="G15" s="16">
        <v>255</v>
      </c>
      <c r="H15" s="17">
        <v>479</v>
      </c>
      <c r="I15" s="15">
        <v>68</v>
      </c>
      <c r="J15" s="16">
        <v>335</v>
      </c>
      <c r="K15" s="16">
        <v>365</v>
      </c>
      <c r="L15" s="17">
        <v>700</v>
      </c>
      <c r="M15" s="15">
        <v>98</v>
      </c>
      <c r="N15" s="16">
        <v>4</v>
      </c>
      <c r="O15" s="16">
        <v>29</v>
      </c>
      <c r="P15" s="17">
        <v>33</v>
      </c>
    </row>
    <row r="16" spans="1:16" s="7" customFormat="1" ht="17.25" customHeight="1">
      <c r="A16" s="15">
        <v>9</v>
      </c>
      <c r="B16" s="16">
        <v>203</v>
      </c>
      <c r="C16" s="16">
        <v>188</v>
      </c>
      <c r="D16" s="17">
        <v>391</v>
      </c>
      <c r="E16" s="15">
        <v>39</v>
      </c>
      <c r="F16" s="16">
        <v>266</v>
      </c>
      <c r="G16" s="16">
        <v>239</v>
      </c>
      <c r="H16" s="17">
        <v>505</v>
      </c>
      <c r="I16" s="15">
        <v>69</v>
      </c>
      <c r="J16" s="16">
        <v>349</v>
      </c>
      <c r="K16" s="16">
        <v>343</v>
      </c>
      <c r="L16" s="17">
        <v>692</v>
      </c>
      <c r="M16" s="15">
        <v>99</v>
      </c>
      <c r="N16" s="16">
        <v>0</v>
      </c>
      <c r="O16" s="16">
        <v>14</v>
      </c>
      <c r="P16" s="17">
        <v>14</v>
      </c>
    </row>
    <row r="17" spans="1:16" s="7" customFormat="1" ht="17.25" customHeight="1">
      <c r="A17" s="15">
        <v>10</v>
      </c>
      <c r="B17" s="16">
        <v>196</v>
      </c>
      <c r="C17" s="16">
        <v>199</v>
      </c>
      <c r="D17" s="17">
        <v>395</v>
      </c>
      <c r="E17" s="15">
        <v>40</v>
      </c>
      <c r="F17" s="16">
        <v>267</v>
      </c>
      <c r="G17" s="16">
        <v>269</v>
      </c>
      <c r="H17" s="17">
        <v>536</v>
      </c>
      <c r="I17" s="15">
        <v>70</v>
      </c>
      <c r="J17" s="16">
        <v>410</v>
      </c>
      <c r="K17" s="16">
        <v>391</v>
      </c>
      <c r="L17" s="17">
        <v>801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213</v>
      </c>
      <c r="C18" s="16">
        <v>209</v>
      </c>
      <c r="D18" s="17">
        <v>422</v>
      </c>
      <c r="E18" s="15">
        <v>41</v>
      </c>
      <c r="F18" s="16">
        <v>277</v>
      </c>
      <c r="G18" s="16">
        <v>293</v>
      </c>
      <c r="H18" s="17">
        <v>570</v>
      </c>
      <c r="I18" s="15">
        <v>71</v>
      </c>
      <c r="J18" s="16">
        <v>368</v>
      </c>
      <c r="K18" s="16">
        <v>439</v>
      </c>
      <c r="L18" s="17">
        <v>807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242</v>
      </c>
      <c r="C19" s="16">
        <v>214</v>
      </c>
      <c r="D19" s="17">
        <v>456</v>
      </c>
      <c r="E19" s="15">
        <v>42</v>
      </c>
      <c r="F19" s="16">
        <v>284</v>
      </c>
      <c r="G19" s="16">
        <v>279</v>
      </c>
      <c r="H19" s="17">
        <v>563</v>
      </c>
      <c r="I19" s="15">
        <v>72</v>
      </c>
      <c r="J19" s="16">
        <v>384</v>
      </c>
      <c r="K19" s="16">
        <v>449</v>
      </c>
      <c r="L19" s="17">
        <v>833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215</v>
      </c>
      <c r="C20" s="16">
        <v>184</v>
      </c>
      <c r="D20" s="17">
        <v>399</v>
      </c>
      <c r="E20" s="15">
        <v>43</v>
      </c>
      <c r="F20" s="16">
        <v>342</v>
      </c>
      <c r="G20" s="16">
        <v>288</v>
      </c>
      <c r="H20" s="17">
        <v>630</v>
      </c>
      <c r="I20" s="15">
        <v>73</v>
      </c>
      <c r="J20" s="16">
        <v>452</v>
      </c>
      <c r="K20" s="16">
        <v>510</v>
      </c>
      <c r="L20" s="17">
        <v>962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218</v>
      </c>
      <c r="C21" s="16">
        <v>212</v>
      </c>
      <c r="D21" s="17">
        <v>430</v>
      </c>
      <c r="E21" s="15">
        <v>44</v>
      </c>
      <c r="F21" s="16">
        <v>358</v>
      </c>
      <c r="G21" s="16">
        <v>315</v>
      </c>
      <c r="H21" s="17">
        <v>673</v>
      </c>
      <c r="I21" s="15">
        <v>74</v>
      </c>
      <c r="J21" s="16">
        <v>383</v>
      </c>
      <c r="K21" s="16">
        <v>481</v>
      </c>
      <c r="L21" s="17">
        <v>864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219</v>
      </c>
      <c r="C22" s="16">
        <v>229</v>
      </c>
      <c r="D22" s="17">
        <v>448</v>
      </c>
      <c r="E22" s="15">
        <v>45</v>
      </c>
      <c r="F22" s="16">
        <v>348</v>
      </c>
      <c r="G22" s="16">
        <v>334</v>
      </c>
      <c r="H22" s="17">
        <v>682</v>
      </c>
      <c r="I22" s="15">
        <v>75</v>
      </c>
      <c r="J22" s="16">
        <v>396</v>
      </c>
      <c r="K22" s="16">
        <v>397</v>
      </c>
      <c r="L22" s="17">
        <v>793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224</v>
      </c>
      <c r="C23" s="16">
        <v>192</v>
      </c>
      <c r="D23" s="17">
        <v>416</v>
      </c>
      <c r="E23" s="15">
        <v>46</v>
      </c>
      <c r="F23" s="16">
        <v>366</v>
      </c>
      <c r="G23" s="16">
        <v>316</v>
      </c>
      <c r="H23" s="17">
        <v>682</v>
      </c>
      <c r="I23" s="15">
        <v>76</v>
      </c>
      <c r="J23" s="16">
        <v>277</v>
      </c>
      <c r="K23" s="16">
        <v>314</v>
      </c>
      <c r="L23" s="17">
        <v>591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246</v>
      </c>
      <c r="C24" s="16">
        <v>194</v>
      </c>
      <c r="D24" s="17">
        <v>440</v>
      </c>
      <c r="E24" s="15">
        <v>47</v>
      </c>
      <c r="F24" s="16">
        <v>366</v>
      </c>
      <c r="G24" s="16">
        <v>342</v>
      </c>
      <c r="H24" s="17">
        <v>708</v>
      </c>
      <c r="I24" s="15">
        <v>77</v>
      </c>
      <c r="J24" s="16">
        <v>189</v>
      </c>
      <c r="K24" s="16">
        <v>205</v>
      </c>
      <c r="L24" s="17">
        <v>394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219</v>
      </c>
      <c r="C25" s="16">
        <v>248</v>
      </c>
      <c r="D25" s="17">
        <v>467</v>
      </c>
      <c r="E25" s="15">
        <v>48</v>
      </c>
      <c r="F25" s="16">
        <v>365</v>
      </c>
      <c r="G25" s="16">
        <v>356</v>
      </c>
      <c r="H25" s="17">
        <v>721</v>
      </c>
      <c r="I25" s="15">
        <v>78</v>
      </c>
      <c r="J25" s="16">
        <v>242</v>
      </c>
      <c r="K25" s="16">
        <v>257</v>
      </c>
      <c r="L25" s="17">
        <v>499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243</v>
      </c>
      <c r="C26" s="16">
        <v>232</v>
      </c>
      <c r="D26" s="17">
        <v>475</v>
      </c>
      <c r="E26" s="15">
        <v>49</v>
      </c>
      <c r="F26" s="16">
        <v>349</v>
      </c>
      <c r="G26" s="16">
        <v>369</v>
      </c>
      <c r="H26" s="17">
        <v>718</v>
      </c>
      <c r="I26" s="15">
        <v>79</v>
      </c>
      <c r="J26" s="16">
        <v>229</v>
      </c>
      <c r="K26" s="16">
        <v>296</v>
      </c>
      <c r="L26" s="17">
        <v>525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207</v>
      </c>
      <c r="C27" s="16">
        <v>222</v>
      </c>
      <c r="D27" s="17">
        <v>429</v>
      </c>
      <c r="E27" s="15">
        <v>50</v>
      </c>
      <c r="F27" s="16">
        <v>351</v>
      </c>
      <c r="G27" s="16">
        <v>340</v>
      </c>
      <c r="H27" s="17">
        <v>691</v>
      </c>
      <c r="I27" s="15">
        <v>80</v>
      </c>
      <c r="J27" s="16">
        <v>203</v>
      </c>
      <c r="K27" s="16">
        <v>261</v>
      </c>
      <c r="L27" s="17">
        <v>464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252</v>
      </c>
      <c r="C28" s="16">
        <v>224</v>
      </c>
      <c r="D28" s="17">
        <v>476</v>
      </c>
      <c r="E28" s="15">
        <v>51</v>
      </c>
      <c r="F28" s="16">
        <v>302</v>
      </c>
      <c r="G28" s="16">
        <v>334</v>
      </c>
      <c r="H28" s="17">
        <v>636</v>
      </c>
      <c r="I28" s="15">
        <v>81</v>
      </c>
      <c r="J28" s="16">
        <v>202</v>
      </c>
      <c r="K28" s="16">
        <v>242</v>
      </c>
      <c r="L28" s="17">
        <v>444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198</v>
      </c>
      <c r="C29" s="16">
        <v>220</v>
      </c>
      <c r="D29" s="17">
        <v>418</v>
      </c>
      <c r="E29" s="15">
        <v>52</v>
      </c>
      <c r="F29" s="16">
        <v>285</v>
      </c>
      <c r="G29" s="16">
        <v>279</v>
      </c>
      <c r="H29" s="17">
        <v>564</v>
      </c>
      <c r="I29" s="15">
        <v>82</v>
      </c>
      <c r="J29" s="16">
        <v>186</v>
      </c>
      <c r="K29" s="16">
        <v>244</v>
      </c>
      <c r="L29" s="17">
        <v>430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156</v>
      </c>
      <c r="C30" s="16">
        <v>162</v>
      </c>
      <c r="D30" s="17">
        <v>318</v>
      </c>
      <c r="E30" s="15">
        <v>53</v>
      </c>
      <c r="F30" s="16">
        <v>292</v>
      </c>
      <c r="G30" s="16">
        <v>250</v>
      </c>
      <c r="H30" s="17">
        <v>542</v>
      </c>
      <c r="I30" s="15">
        <v>83</v>
      </c>
      <c r="J30" s="16">
        <v>133</v>
      </c>
      <c r="K30" s="16">
        <v>260</v>
      </c>
      <c r="L30" s="17">
        <v>393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201</v>
      </c>
      <c r="C31" s="16">
        <v>175</v>
      </c>
      <c r="D31" s="17">
        <v>376</v>
      </c>
      <c r="E31" s="15">
        <v>54</v>
      </c>
      <c r="F31" s="16">
        <v>269</v>
      </c>
      <c r="G31" s="16">
        <v>293</v>
      </c>
      <c r="H31" s="17">
        <v>562</v>
      </c>
      <c r="I31" s="15">
        <v>84</v>
      </c>
      <c r="J31" s="16">
        <v>153</v>
      </c>
      <c r="K31" s="16">
        <v>192</v>
      </c>
      <c r="L31" s="17">
        <v>345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200</v>
      </c>
      <c r="C32" s="16">
        <v>173</v>
      </c>
      <c r="D32" s="17">
        <v>373</v>
      </c>
      <c r="E32" s="15">
        <v>55</v>
      </c>
      <c r="F32" s="16">
        <v>318</v>
      </c>
      <c r="G32" s="16">
        <v>335</v>
      </c>
      <c r="H32" s="17">
        <v>653</v>
      </c>
      <c r="I32" s="15">
        <v>85</v>
      </c>
      <c r="J32" s="16">
        <v>144</v>
      </c>
      <c r="K32" s="16">
        <v>205</v>
      </c>
      <c r="L32" s="17">
        <v>349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175</v>
      </c>
      <c r="C33" s="16">
        <v>157</v>
      </c>
      <c r="D33" s="17">
        <v>332</v>
      </c>
      <c r="E33" s="15">
        <v>56</v>
      </c>
      <c r="F33" s="16">
        <v>235</v>
      </c>
      <c r="G33" s="16">
        <v>276</v>
      </c>
      <c r="H33" s="17">
        <v>511</v>
      </c>
      <c r="I33" s="15">
        <v>86</v>
      </c>
      <c r="J33" s="16">
        <v>118</v>
      </c>
      <c r="K33" s="16">
        <v>188</v>
      </c>
      <c r="L33" s="17">
        <v>306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181</v>
      </c>
      <c r="C34" s="16">
        <v>171</v>
      </c>
      <c r="D34" s="17">
        <v>352</v>
      </c>
      <c r="E34" s="15">
        <v>57</v>
      </c>
      <c r="F34" s="16">
        <v>288</v>
      </c>
      <c r="G34" s="16">
        <v>296</v>
      </c>
      <c r="H34" s="17">
        <v>584</v>
      </c>
      <c r="I34" s="15">
        <v>87</v>
      </c>
      <c r="J34" s="16">
        <v>115</v>
      </c>
      <c r="K34" s="16">
        <v>196</v>
      </c>
      <c r="L34" s="17">
        <v>311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164</v>
      </c>
      <c r="C35" s="16">
        <v>161</v>
      </c>
      <c r="D35" s="17">
        <v>325</v>
      </c>
      <c r="E35" s="15">
        <v>58</v>
      </c>
      <c r="F35" s="16">
        <v>275</v>
      </c>
      <c r="G35" s="16">
        <v>292</v>
      </c>
      <c r="H35" s="17">
        <v>567</v>
      </c>
      <c r="I35" s="15">
        <v>88</v>
      </c>
      <c r="J35" s="16">
        <v>76</v>
      </c>
      <c r="K35" s="16">
        <v>150</v>
      </c>
      <c r="L35" s="17">
        <v>226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185</v>
      </c>
      <c r="C36" s="19">
        <v>170</v>
      </c>
      <c r="D36" s="20">
        <v>355</v>
      </c>
      <c r="E36" s="18">
        <v>59</v>
      </c>
      <c r="F36" s="19">
        <v>286</v>
      </c>
      <c r="G36" s="19">
        <v>267</v>
      </c>
      <c r="H36" s="20">
        <v>553</v>
      </c>
      <c r="I36" s="18">
        <v>89</v>
      </c>
      <c r="J36" s="19">
        <v>66</v>
      </c>
      <c r="K36" s="19">
        <v>168</v>
      </c>
      <c r="L36" s="20">
        <v>234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684</v>
      </c>
      <c r="C39" s="16">
        <v>676</v>
      </c>
      <c r="D39" s="17">
        <v>1360</v>
      </c>
      <c r="E39" s="15" t="s">
        <v>231</v>
      </c>
      <c r="F39" s="16">
        <v>1528</v>
      </c>
      <c r="G39" s="16">
        <v>1444</v>
      </c>
      <c r="H39" s="17">
        <v>2972</v>
      </c>
      <c r="I39" s="15" t="s">
        <v>232</v>
      </c>
      <c r="J39" s="16">
        <v>877</v>
      </c>
      <c r="K39" s="16">
        <v>1199</v>
      </c>
      <c r="L39" s="17">
        <v>2076</v>
      </c>
      <c r="M39" s="15" t="s">
        <v>233</v>
      </c>
      <c r="N39" s="16">
        <v>2739</v>
      </c>
      <c r="O39" s="16">
        <v>2552</v>
      </c>
      <c r="P39" s="17">
        <v>5291</v>
      </c>
    </row>
    <row r="40" spans="1:16" s="7" customFormat="1" ht="17.25" customHeight="1">
      <c r="A40" s="15" t="s">
        <v>234</v>
      </c>
      <c r="B40" s="16">
        <v>971</v>
      </c>
      <c r="C40" s="16">
        <v>858</v>
      </c>
      <c r="D40" s="17">
        <v>1829</v>
      </c>
      <c r="E40" s="15" t="s">
        <v>235</v>
      </c>
      <c r="F40" s="16">
        <v>1794</v>
      </c>
      <c r="G40" s="16">
        <v>1717</v>
      </c>
      <c r="H40" s="17">
        <v>3511</v>
      </c>
      <c r="I40" s="15" t="s">
        <v>236</v>
      </c>
      <c r="J40" s="16">
        <v>519</v>
      </c>
      <c r="K40" s="16">
        <v>907</v>
      </c>
      <c r="L40" s="17">
        <v>1426</v>
      </c>
      <c r="M40" s="15" t="s">
        <v>237</v>
      </c>
      <c r="N40" s="16">
        <v>13018</v>
      </c>
      <c r="O40" s="16">
        <v>12641</v>
      </c>
      <c r="P40" s="17">
        <v>25659</v>
      </c>
    </row>
    <row r="41" spans="1:16" s="7" customFormat="1" ht="17.25" customHeight="1">
      <c r="A41" s="15" t="s">
        <v>238</v>
      </c>
      <c r="B41" s="16">
        <v>1084</v>
      </c>
      <c r="C41" s="16">
        <v>1018</v>
      </c>
      <c r="D41" s="17">
        <v>2102</v>
      </c>
      <c r="E41" s="15" t="s">
        <v>239</v>
      </c>
      <c r="F41" s="16">
        <v>1499</v>
      </c>
      <c r="G41" s="16">
        <v>1496</v>
      </c>
      <c r="H41" s="17">
        <v>2995</v>
      </c>
      <c r="I41" s="15" t="s">
        <v>240</v>
      </c>
      <c r="J41" s="16">
        <v>142</v>
      </c>
      <c r="K41" s="16">
        <v>527</v>
      </c>
      <c r="L41" s="17">
        <v>669</v>
      </c>
      <c r="M41" s="15" t="s">
        <v>214</v>
      </c>
      <c r="N41" s="16">
        <v>6481</v>
      </c>
      <c r="O41" s="16">
        <v>8250</v>
      </c>
      <c r="P41" s="17">
        <v>14731</v>
      </c>
    </row>
    <row r="42" spans="1:16" s="7" customFormat="1" ht="17.25" customHeight="1">
      <c r="A42" s="15" t="s">
        <v>216</v>
      </c>
      <c r="B42" s="16">
        <v>1151</v>
      </c>
      <c r="C42" s="16">
        <v>1095</v>
      </c>
      <c r="D42" s="17">
        <v>2246</v>
      </c>
      <c r="E42" s="15" t="s">
        <v>217</v>
      </c>
      <c r="F42" s="16">
        <v>1402</v>
      </c>
      <c r="G42" s="16">
        <v>1466</v>
      </c>
      <c r="H42" s="17">
        <v>2868</v>
      </c>
      <c r="I42" s="15" t="s">
        <v>218</v>
      </c>
      <c r="J42" s="16">
        <v>36</v>
      </c>
      <c r="K42" s="16">
        <v>172</v>
      </c>
      <c r="L42" s="17">
        <v>208</v>
      </c>
      <c r="M42" s="18" t="s">
        <v>211</v>
      </c>
      <c r="N42" s="19">
        <v>22238</v>
      </c>
      <c r="O42" s="19">
        <v>23443</v>
      </c>
      <c r="P42" s="20">
        <v>45681</v>
      </c>
    </row>
    <row r="43" spans="1:12" s="7" customFormat="1" ht="17.25" customHeight="1">
      <c r="A43" s="15" t="s">
        <v>219</v>
      </c>
      <c r="B43" s="16">
        <v>1014</v>
      </c>
      <c r="C43" s="16">
        <v>1003</v>
      </c>
      <c r="D43" s="17">
        <v>2017</v>
      </c>
      <c r="E43" s="15" t="s">
        <v>220</v>
      </c>
      <c r="F43" s="16">
        <v>1465</v>
      </c>
      <c r="G43" s="16">
        <v>1399</v>
      </c>
      <c r="H43" s="17">
        <v>2864</v>
      </c>
      <c r="I43" s="15" t="s">
        <v>221</v>
      </c>
      <c r="J43" s="16">
        <v>2</v>
      </c>
      <c r="K43" s="16">
        <v>31</v>
      </c>
      <c r="L43" s="17">
        <v>33</v>
      </c>
    </row>
    <row r="44" spans="1:12" s="7" customFormat="1" ht="17.25" customHeight="1">
      <c r="A44" s="15" t="s">
        <v>222</v>
      </c>
      <c r="B44" s="16">
        <v>905</v>
      </c>
      <c r="C44" s="16">
        <v>832</v>
      </c>
      <c r="D44" s="17">
        <v>1737</v>
      </c>
      <c r="E44" s="15" t="s">
        <v>223</v>
      </c>
      <c r="F44" s="16">
        <v>1575</v>
      </c>
      <c r="G44" s="16">
        <v>1674</v>
      </c>
      <c r="H44" s="17">
        <v>3249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1006</v>
      </c>
      <c r="C45" s="16">
        <v>1009</v>
      </c>
      <c r="D45" s="17">
        <v>2015</v>
      </c>
      <c r="E45" s="15" t="s">
        <v>226</v>
      </c>
      <c r="F45" s="16">
        <v>1997</v>
      </c>
      <c r="G45" s="16">
        <v>2270</v>
      </c>
      <c r="H45" s="17">
        <v>4267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1254</v>
      </c>
      <c r="C46" s="19">
        <v>1180</v>
      </c>
      <c r="D46" s="20">
        <v>2434</v>
      </c>
      <c r="E46" s="18" t="s">
        <v>229</v>
      </c>
      <c r="F46" s="19">
        <v>1333</v>
      </c>
      <c r="G46" s="19">
        <v>1469</v>
      </c>
      <c r="H46" s="20">
        <v>2802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25429</v>
      </c>
      <c r="B4" s="8">
        <v>12407</v>
      </c>
      <c r="C4" s="8">
        <v>13022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80</v>
      </c>
      <c r="C7" s="13">
        <v>58</v>
      </c>
      <c r="D7" s="14">
        <v>138</v>
      </c>
      <c r="E7" s="15">
        <v>30</v>
      </c>
      <c r="F7" s="16">
        <v>100</v>
      </c>
      <c r="G7" s="16">
        <v>98</v>
      </c>
      <c r="H7" s="17">
        <v>198</v>
      </c>
      <c r="I7" s="15">
        <v>60</v>
      </c>
      <c r="J7" s="16">
        <v>165</v>
      </c>
      <c r="K7" s="16">
        <v>157</v>
      </c>
      <c r="L7" s="17">
        <v>322</v>
      </c>
      <c r="M7" s="15">
        <v>90</v>
      </c>
      <c r="N7" s="16">
        <v>32</v>
      </c>
      <c r="O7" s="16">
        <v>84</v>
      </c>
      <c r="P7" s="17">
        <v>116</v>
      </c>
    </row>
    <row r="8" spans="1:16" s="7" customFormat="1" ht="17.25" customHeight="1">
      <c r="A8" s="15">
        <v>1</v>
      </c>
      <c r="B8" s="16">
        <v>84</v>
      </c>
      <c r="C8" s="16">
        <v>76</v>
      </c>
      <c r="D8" s="17">
        <v>160</v>
      </c>
      <c r="E8" s="15">
        <v>31</v>
      </c>
      <c r="F8" s="16">
        <v>122</v>
      </c>
      <c r="G8" s="16">
        <v>122</v>
      </c>
      <c r="H8" s="17">
        <v>244</v>
      </c>
      <c r="I8" s="15">
        <v>61</v>
      </c>
      <c r="J8" s="16">
        <v>175</v>
      </c>
      <c r="K8" s="16">
        <v>148</v>
      </c>
      <c r="L8" s="17">
        <v>323</v>
      </c>
      <c r="M8" s="15">
        <v>91</v>
      </c>
      <c r="N8" s="16">
        <v>30</v>
      </c>
      <c r="O8" s="16">
        <v>85</v>
      </c>
      <c r="P8" s="17">
        <v>115</v>
      </c>
    </row>
    <row r="9" spans="1:16" s="7" customFormat="1" ht="17.25" customHeight="1">
      <c r="A9" s="15">
        <v>2</v>
      </c>
      <c r="B9" s="16">
        <v>83</v>
      </c>
      <c r="C9" s="16">
        <v>69</v>
      </c>
      <c r="D9" s="17">
        <v>152</v>
      </c>
      <c r="E9" s="15">
        <v>32</v>
      </c>
      <c r="F9" s="16">
        <v>112</v>
      </c>
      <c r="G9" s="16">
        <v>87</v>
      </c>
      <c r="H9" s="17">
        <v>199</v>
      </c>
      <c r="I9" s="15">
        <v>62</v>
      </c>
      <c r="J9" s="16">
        <v>157</v>
      </c>
      <c r="K9" s="16">
        <v>135</v>
      </c>
      <c r="L9" s="17">
        <v>292</v>
      </c>
      <c r="M9" s="15">
        <v>92</v>
      </c>
      <c r="N9" s="16">
        <v>17</v>
      </c>
      <c r="O9" s="16">
        <v>61</v>
      </c>
      <c r="P9" s="17">
        <v>78</v>
      </c>
    </row>
    <row r="10" spans="1:16" s="7" customFormat="1" ht="17.25" customHeight="1">
      <c r="A10" s="15">
        <v>3</v>
      </c>
      <c r="B10" s="16">
        <v>81</v>
      </c>
      <c r="C10" s="16">
        <v>75</v>
      </c>
      <c r="D10" s="17">
        <v>156</v>
      </c>
      <c r="E10" s="15">
        <v>33</v>
      </c>
      <c r="F10" s="16">
        <v>125</v>
      </c>
      <c r="G10" s="16">
        <v>129</v>
      </c>
      <c r="H10" s="17">
        <v>254</v>
      </c>
      <c r="I10" s="15">
        <v>63</v>
      </c>
      <c r="J10" s="16">
        <v>152</v>
      </c>
      <c r="K10" s="16">
        <v>148</v>
      </c>
      <c r="L10" s="17">
        <v>300</v>
      </c>
      <c r="M10" s="15">
        <v>93</v>
      </c>
      <c r="N10" s="16">
        <v>17</v>
      </c>
      <c r="O10" s="16">
        <v>69</v>
      </c>
      <c r="P10" s="17">
        <v>86</v>
      </c>
    </row>
    <row r="11" spans="1:16" s="7" customFormat="1" ht="17.25" customHeight="1">
      <c r="A11" s="15">
        <v>4</v>
      </c>
      <c r="B11" s="16">
        <v>94</v>
      </c>
      <c r="C11" s="16">
        <v>87</v>
      </c>
      <c r="D11" s="17">
        <v>181</v>
      </c>
      <c r="E11" s="15">
        <v>34</v>
      </c>
      <c r="F11" s="16">
        <v>139</v>
      </c>
      <c r="G11" s="16">
        <v>139</v>
      </c>
      <c r="H11" s="17">
        <v>278</v>
      </c>
      <c r="I11" s="15">
        <v>64</v>
      </c>
      <c r="J11" s="16">
        <v>164</v>
      </c>
      <c r="K11" s="16">
        <v>167</v>
      </c>
      <c r="L11" s="17">
        <v>331</v>
      </c>
      <c r="M11" s="15">
        <v>94</v>
      </c>
      <c r="N11" s="16">
        <v>15</v>
      </c>
      <c r="O11" s="16">
        <v>59</v>
      </c>
      <c r="P11" s="17">
        <v>74</v>
      </c>
    </row>
    <row r="12" spans="1:16" s="7" customFormat="1" ht="17.25" customHeight="1">
      <c r="A12" s="15">
        <v>5</v>
      </c>
      <c r="B12" s="16">
        <v>93</v>
      </c>
      <c r="C12" s="16">
        <v>84</v>
      </c>
      <c r="D12" s="17">
        <v>177</v>
      </c>
      <c r="E12" s="15">
        <v>35</v>
      </c>
      <c r="F12" s="16">
        <v>143</v>
      </c>
      <c r="G12" s="16">
        <v>124</v>
      </c>
      <c r="H12" s="17">
        <v>267</v>
      </c>
      <c r="I12" s="15">
        <v>65</v>
      </c>
      <c r="J12" s="16">
        <v>157</v>
      </c>
      <c r="K12" s="16">
        <v>160</v>
      </c>
      <c r="L12" s="17">
        <v>317</v>
      </c>
      <c r="M12" s="15">
        <v>95</v>
      </c>
      <c r="N12" s="16">
        <v>6</v>
      </c>
      <c r="O12" s="16">
        <v>32</v>
      </c>
      <c r="P12" s="17">
        <v>38</v>
      </c>
    </row>
    <row r="13" spans="1:16" s="7" customFormat="1" ht="17.25" customHeight="1">
      <c r="A13" s="15">
        <v>6</v>
      </c>
      <c r="B13" s="16">
        <v>91</v>
      </c>
      <c r="C13" s="16">
        <v>63</v>
      </c>
      <c r="D13" s="17">
        <v>154</v>
      </c>
      <c r="E13" s="15">
        <v>36</v>
      </c>
      <c r="F13" s="16">
        <v>149</v>
      </c>
      <c r="G13" s="16">
        <v>155</v>
      </c>
      <c r="H13" s="17">
        <v>304</v>
      </c>
      <c r="I13" s="15">
        <v>66</v>
      </c>
      <c r="J13" s="16">
        <v>168</v>
      </c>
      <c r="K13" s="16">
        <v>191</v>
      </c>
      <c r="L13" s="17">
        <v>359</v>
      </c>
      <c r="M13" s="15">
        <v>96</v>
      </c>
      <c r="N13" s="16">
        <v>4</v>
      </c>
      <c r="O13" s="16">
        <v>29</v>
      </c>
      <c r="P13" s="17">
        <v>33</v>
      </c>
    </row>
    <row r="14" spans="1:16" s="7" customFormat="1" ht="17.25" customHeight="1">
      <c r="A14" s="15">
        <v>7</v>
      </c>
      <c r="B14" s="16">
        <v>114</v>
      </c>
      <c r="C14" s="16">
        <v>90</v>
      </c>
      <c r="D14" s="17">
        <v>204</v>
      </c>
      <c r="E14" s="15">
        <v>37</v>
      </c>
      <c r="F14" s="16">
        <v>144</v>
      </c>
      <c r="G14" s="16">
        <v>133</v>
      </c>
      <c r="H14" s="17">
        <v>277</v>
      </c>
      <c r="I14" s="15">
        <v>67</v>
      </c>
      <c r="J14" s="16">
        <v>172</v>
      </c>
      <c r="K14" s="16">
        <v>211</v>
      </c>
      <c r="L14" s="17">
        <v>383</v>
      </c>
      <c r="M14" s="15">
        <v>97</v>
      </c>
      <c r="N14" s="16">
        <v>1</v>
      </c>
      <c r="O14" s="16">
        <v>19</v>
      </c>
      <c r="P14" s="17">
        <v>20</v>
      </c>
    </row>
    <row r="15" spans="1:16" s="7" customFormat="1" ht="17.25" customHeight="1">
      <c r="A15" s="15">
        <v>8</v>
      </c>
      <c r="B15" s="16">
        <v>93</v>
      </c>
      <c r="C15" s="16">
        <v>97</v>
      </c>
      <c r="D15" s="17">
        <v>190</v>
      </c>
      <c r="E15" s="15">
        <v>38</v>
      </c>
      <c r="F15" s="16">
        <v>133</v>
      </c>
      <c r="G15" s="16">
        <v>136</v>
      </c>
      <c r="H15" s="17">
        <v>269</v>
      </c>
      <c r="I15" s="15">
        <v>68</v>
      </c>
      <c r="J15" s="16">
        <v>182</v>
      </c>
      <c r="K15" s="16">
        <v>199</v>
      </c>
      <c r="L15" s="17">
        <v>381</v>
      </c>
      <c r="M15" s="15">
        <v>98</v>
      </c>
      <c r="N15" s="16">
        <v>2</v>
      </c>
      <c r="O15" s="16">
        <v>18</v>
      </c>
      <c r="P15" s="17">
        <v>20</v>
      </c>
    </row>
    <row r="16" spans="1:16" s="7" customFormat="1" ht="17.25" customHeight="1">
      <c r="A16" s="15">
        <v>9</v>
      </c>
      <c r="B16" s="16">
        <v>81</v>
      </c>
      <c r="C16" s="16">
        <v>94</v>
      </c>
      <c r="D16" s="17">
        <v>175</v>
      </c>
      <c r="E16" s="15">
        <v>39</v>
      </c>
      <c r="F16" s="16">
        <v>161</v>
      </c>
      <c r="G16" s="16">
        <v>162</v>
      </c>
      <c r="H16" s="17">
        <v>323</v>
      </c>
      <c r="I16" s="15">
        <v>69</v>
      </c>
      <c r="J16" s="16">
        <v>181</v>
      </c>
      <c r="K16" s="16">
        <v>209</v>
      </c>
      <c r="L16" s="17">
        <v>390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102</v>
      </c>
      <c r="C17" s="16">
        <v>96</v>
      </c>
      <c r="D17" s="17">
        <v>198</v>
      </c>
      <c r="E17" s="15">
        <v>40</v>
      </c>
      <c r="F17" s="16">
        <v>127</v>
      </c>
      <c r="G17" s="16">
        <v>139</v>
      </c>
      <c r="H17" s="17">
        <v>266</v>
      </c>
      <c r="I17" s="15">
        <v>70</v>
      </c>
      <c r="J17" s="16">
        <v>216</v>
      </c>
      <c r="K17" s="16">
        <v>235</v>
      </c>
      <c r="L17" s="17">
        <v>451</v>
      </c>
      <c r="M17" s="15">
        <v>100</v>
      </c>
      <c r="N17" s="16">
        <v>0</v>
      </c>
      <c r="O17" s="16">
        <v>14</v>
      </c>
      <c r="P17" s="17">
        <v>14</v>
      </c>
    </row>
    <row r="18" spans="1:16" s="7" customFormat="1" ht="17.25" customHeight="1">
      <c r="A18" s="15">
        <v>11</v>
      </c>
      <c r="B18" s="16">
        <v>123</v>
      </c>
      <c r="C18" s="16">
        <v>87</v>
      </c>
      <c r="D18" s="17">
        <v>210</v>
      </c>
      <c r="E18" s="15">
        <v>41</v>
      </c>
      <c r="F18" s="16">
        <v>157</v>
      </c>
      <c r="G18" s="16">
        <v>152</v>
      </c>
      <c r="H18" s="17">
        <v>309</v>
      </c>
      <c r="I18" s="15">
        <v>71</v>
      </c>
      <c r="J18" s="16">
        <v>198</v>
      </c>
      <c r="K18" s="16">
        <v>206</v>
      </c>
      <c r="L18" s="17">
        <v>404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107</v>
      </c>
      <c r="C19" s="16">
        <v>78</v>
      </c>
      <c r="D19" s="17">
        <v>185</v>
      </c>
      <c r="E19" s="15">
        <v>42</v>
      </c>
      <c r="F19" s="16">
        <v>160</v>
      </c>
      <c r="G19" s="16">
        <v>163</v>
      </c>
      <c r="H19" s="17">
        <v>323</v>
      </c>
      <c r="I19" s="15">
        <v>72</v>
      </c>
      <c r="J19" s="16">
        <v>213</v>
      </c>
      <c r="K19" s="16">
        <v>226</v>
      </c>
      <c r="L19" s="17">
        <v>439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102</v>
      </c>
      <c r="C20" s="16">
        <v>89</v>
      </c>
      <c r="D20" s="17">
        <v>191</v>
      </c>
      <c r="E20" s="15">
        <v>43</v>
      </c>
      <c r="F20" s="16">
        <v>175</v>
      </c>
      <c r="G20" s="16">
        <v>136</v>
      </c>
      <c r="H20" s="17">
        <v>311</v>
      </c>
      <c r="I20" s="15">
        <v>73</v>
      </c>
      <c r="J20" s="16">
        <v>240</v>
      </c>
      <c r="K20" s="16">
        <v>273</v>
      </c>
      <c r="L20" s="17">
        <v>513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114</v>
      </c>
      <c r="C21" s="16">
        <v>101</v>
      </c>
      <c r="D21" s="17">
        <v>215</v>
      </c>
      <c r="E21" s="15">
        <v>44</v>
      </c>
      <c r="F21" s="16">
        <v>172</v>
      </c>
      <c r="G21" s="16">
        <v>147</v>
      </c>
      <c r="H21" s="17">
        <v>319</v>
      </c>
      <c r="I21" s="15">
        <v>74</v>
      </c>
      <c r="J21" s="16">
        <v>180</v>
      </c>
      <c r="K21" s="16">
        <v>233</v>
      </c>
      <c r="L21" s="17">
        <v>413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112</v>
      </c>
      <c r="C22" s="16">
        <v>108</v>
      </c>
      <c r="D22" s="17">
        <v>220</v>
      </c>
      <c r="E22" s="15">
        <v>45</v>
      </c>
      <c r="F22" s="16">
        <v>173</v>
      </c>
      <c r="G22" s="16">
        <v>157</v>
      </c>
      <c r="H22" s="17">
        <v>330</v>
      </c>
      <c r="I22" s="15">
        <v>75</v>
      </c>
      <c r="J22" s="16">
        <v>193</v>
      </c>
      <c r="K22" s="16">
        <v>229</v>
      </c>
      <c r="L22" s="17">
        <v>422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108</v>
      </c>
      <c r="C23" s="16">
        <v>116</v>
      </c>
      <c r="D23" s="17">
        <v>224</v>
      </c>
      <c r="E23" s="15">
        <v>46</v>
      </c>
      <c r="F23" s="16">
        <v>176</v>
      </c>
      <c r="G23" s="16">
        <v>157</v>
      </c>
      <c r="H23" s="17">
        <v>333</v>
      </c>
      <c r="I23" s="15">
        <v>76</v>
      </c>
      <c r="J23" s="16">
        <v>157</v>
      </c>
      <c r="K23" s="16">
        <v>185</v>
      </c>
      <c r="L23" s="17">
        <v>342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139</v>
      </c>
      <c r="C24" s="16">
        <v>101</v>
      </c>
      <c r="D24" s="17">
        <v>240</v>
      </c>
      <c r="E24" s="15">
        <v>47</v>
      </c>
      <c r="F24" s="16">
        <v>171</v>
      </c>
      <c r="G24" s="16">
        <v>194</v>
      </c>
      <c r="H24" s="17">
        <v>365</v>
      </c>
      <c r="I24" s="15">
        <v>77</v>
      </c>
      <c r="J24" s="16">
        <v>123</v>
      </c>
      <c r="K24" s="16">
        <v>143</v>
      </c>
      <c r="L24" s="17">
        <v>266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95</v>
      </c>
      <c r="C25" s="16">
        <v>105</v>
      </c>
      <c r="D25" s="17">
        <v>200</v>
      </c>
      <c r="E25" s="15">
        <v>48</v>
      </c>
      <c r="F25" s="16">
        <v>210</v>
      </c>
      <c r="G25" s="16">
        <v>174</v>
      </c>
      <c r="H25" s="17">
        <v>384</v>
      </c>
      <c r="I25" s="15">
        <v>78</v>
      </c>
      <c r="J25" s="16">
        <v>128</v>
      </c>
      <c r="K25" s="16">
        <v>149</v>
      </c>
      <c r="L25" s="17">
        <v>277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122</v>
      </c>
      <c r="C26" s="16">
        <v>112</v>
      </c>
      <c r="D26" s="17">
        <v>234</v>
      </c>
      <c r="E26" s="15">
        <v>49</v>
      </c>
      <c r="F26" s="16">
        <v>190</v>
      </c>
      <c r="G26" s="16">
        <v>165</v>
      </c>
      <c r="H26" s="17">
        <v>355</v>
      </c>
      <c r="I26" s="15">
        <v>79</v>
      </c>
      <c r="J26" s="16">
        <v>157</v>
      </c>
      <c r="K26" s="16">
        <v>198</v>
      </c>
      <c r="L26" s="17">
        <v>355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138</v>
      </c>
      <c r="C27" s="16">
        <v>142</v>
      </c>
      <c r="D27" s="17">
        <v>280</v>
      </c>
      <c r="E27" s="15">
        <v>50</v>
      </c>
      <c r="F27" s="16">
        <v>185</v>
      </c>
      <c r="G27" s="16">
        <v>177</v>
      </c>
      <c r="H27" s="17">
        <v>362</v>
      </c>
      <c r="I27" s="15">
        <v>80</v>
      </c>
      <c r="J27" s="16">
        <v>118</v>
      </c>
      <c r="K27" s="16">
        <v>160</v>
      </c>
      <c r="L27" s="17">
        <v>278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110</v>
      </c>
      <c r="C28" s="16">
        <v>111</v>
      </c>
      <c r="D28" s="17">
        <v>221</v>
      </c>
      <c r="E28" s="15">
        <v>51</v>
      </c>
      <c r="F28" s="16">
        <v>187</v>
      </c>
      <c r="G28" s="16">
        <v>174</v>
      </c>
      <c r="H28" s="17">
        <v>361</v>
      </c>
      <c r="I28" s="15">
        <v>81</v>
      </c>
      <c r="J28" s="16">
        <v>120</v>
      </c>
      <c r="K28" s="16">
        <v>168</v>
      </c>
      <c r="L28" s="17">
        <v>288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110</v>
      </c>
      <c r="C29" s="16">
        <v>117</v>
      </c>
      <c r="D29" s="17">
        <v>227</v>
      </c>
      <c r="E29" s="15">
        <v>52</v>
      </c>
      <c r="F29" s="16">
        <v>192</v>
      </c>
      <c r="G29" s="16">
        <v>143</v>
      </c>
      <c r="H29" s="17">
        <v>335</v>
      </c>
      <c r="I29" s="15">
        <v>82</v>
      </c>
      <c r="J29" s="16">
        <v>118</v>
      </c>
      <c r="K29" s="16">
        <v>112</v>
      </c>
      <c r="L29" s="17">
        <v>230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109</v>
      </c>
      <c r="C30" s="16">
        <v>88</v>
      </c>
      <c r="D30" s="17">
        <v>197</v>
      </c>
      <c r="E30" s="15">
        <v>53</v>
      </c>
      <c r="F30" s="16">
        <v>184</v>
      </c>
      <c r="G30" s="16">
        <v>172</v>
      </c>
      <c r="H30" s="17">
        <v>356</v>
      </c>
      <c r="I30" s="15">
        <v>83</v>
      </c>
      <c r="J30" s="16">
        <v>99</v>
      </c>
      <c r="K30" s="16">
        <v>126</v>
      </c>
      <c r="L30" s="17">
        <v>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114</v>
      </c>
      <c r="C31" s="16">
        <v>108</v>
      </c>
      <c r="D31" s="17">
        <v>222</v>
      </c>
      <c r="E31" s="15">
        <v>54</v>
      </c>
      <c r="F31" s="16">
        <v>180</v>
      </c>
      <c r="G31" s="16">
        <v>191</v>
      </c>
      <c r="H31" s="17">
        <v>371</v>
      </c>
      <c r="I31" s="15">
        <v>84</v>
      </c>
      <c r="J31" s="16">
        <v>82</v>
      </c>
      <c r="K31" s="16">
        <v>129</v>
      </c>
      <c r="L31" s="17">
        <v>211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98</v>
      </c>
      <c r="C32" s="16">
        <v>111</v>
      </c>
      <c r="D32" s="17">
        <v>209</v>
      </c>
      <c r="E32" s="15">
        <v>55</v>
      </c>
      <c r="F32" s="16">
        <v>188</v>
      </c>
      <c r="G32" s="16">
        <v>171</v>
      </c>
      <c r="H32" s="17">
        <v>359</v>
      </c>
      <c r="I32" s="15">
        <v>85</v>
      </c>
      <c r="J32" s="16">
        <v>69</v>
      </c>
      <c r="K32" s="16">
        <v>120</v>
      </c>
      <c r="L32" s="17">
        <v>189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131</v>
      </c>
      <c r="C33" s="16">
        <v>95</v>
      </c>
      <c r="D33" s="17">
        <v>226</v>
      </c>
      <c r="E33" s="15">
        <v>56</v>
      </c>
      <c r="F33" s="16">
        <v>163</v>
      </c>
      <c r="G33" s="16">
        <v>167</v>
      </c>
      <c r="H33" s="17">
        <v>330</v>
      </c>
      <c r="I33" s="15">
        <v>86</v>
      </c>
      <c r="J33" s="16">
        <v>62</v>
      </c>
      <c r="K33" s="16">
        <v>124</v>
      </c>
      <c r="L33" s="17">
        <v>186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107</v>
      </c>
      <c r="C34" s="16">
        <v>70</v>
      </c>
      <c r="D34" s="17">
        <v>177</v>
      </c>
      <c r="E34" s="15">
        <v>57</v>
      </c>
      <c r="F34" s="16">
        <v>173</v>
      </c>
      <c r="G34" s="16">
        <v>173</v>
      </c>
      <c r="H34" s="17">
        <v>346</v>
      </c>
      <c r="I34" s="15">
        <v>87</v>
      </c>
      <c r="J34" s="16">
        <v>71</v>
      </c>
      <c r="K34" s="16">
        <v>120</v>
      </c>
      <c r="L34" s="17">
        <v>191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116</v>
      </c>
      <c r="C35" s="16">
        <v>120</v>
      </c>
      <c r="D35" s="17">
        <v>236</v>
      </c>
      <c r="E35" s="15">
        <v>58</v>
      </c>
      <c r="F35" s="16">
        <v>171</v>
      </c>
      <c r="G35" s="16">
        <v>197</v>
      </c>
      <c r="H35" s="17">
        <v>368</v>
      </c>
      <c r="I35" s="15">
        <v>88</v>
      </c>
      <c r="J35" s="16">
        <v>38</v>
      </c>
      <c r="K35" s="16">
        <v>106</v>
      </c>
      <c r="L35" s="17">
        <v>144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119</v>
      </c>
      <c r="C36" s="19">
        <v>94</v>
      </c>
      <c r="D36" s="20">
        <v>213</v>
      </c>
      <c r="E36" s="18">
        <v>59</v>
      </c>
      <c r="F36" s="19">
        <v>158</v>
      </c>
      <c r="G36" s="19">
        <v>195</v>
      </c>
      <c r="H36" s="20">
        <v>353</v>
      </c>
      <c r="I36" s="18">
        <v>89</v>
      </c>
      <c r="J36" s="19">
        <v>34</v>
      </c>
      <c r="K36" s="19">
        <v>90</v>
      </c>
      <c r="L36" s="20">
        <v>124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422</v>
      </c>
      <c r="C39" s="16">
        <v>365</v>
      </c>
      <c r="D39" s="17">
        <v>787</v>
      </c>
      <c r="E39" s="15" t="s">
        <v>275</v>
      </c>
      <c r="F39" s="16">
        <v>791</v>
      </c>
      <c r="G39" s="16">
        <v>737</v>
      </c>
      <c r="H39" s="17">
        <v>1528</v>
      </c>
      <c r="I39" s="15" t="s">
        <v>276</v>
      </c>
      <c r="J39" s="16">
        <v>537</v>
      </c>
      <c r="K39" s="16">
        <v>695</v>
      </c>
      <c r="L39" s="17">
        <v>1232</v>
      </c>
      <c r="M39" s="15" t="s">
        <v>277</v>
      </c>
      <c r="N39" s="16">
        <v>1442</v>
      </c>
      <c r="O39" s="16">
        <v>1244</v>
      </c>
      <c r="P39" s="17">
        <v>2686</v>
      </c>
    </row>
    <row r="40" spans="1:16" s="7" customFormat="1" ht="17.25" customHeight="1">
      <c r="A40" s="15" t="s">
        <v>278</v>
      </c>
      <c r="B40" s="16">
        <v>472</v>
      </c>
      <c r="C40" s="16">
        <v>428</v>
      </c>
      <c r="D40" s="17">
        <v>900</v>
      </c>
      <c r="E40" s="15" t="s">
        <v>279</v>
      </c>
      <c r="F40" s="16">
        <v>920</v>
      </c>
      <c r="G40" s="16">
        <v>847</v>
      </c>
      <c r="H40" s="17">
        <v>1767</v>
      </c>
      <c r="I40" s="15" t="s">
        <v>280</v>
      </c>
      <c r="J40" s="16">
        <v>274</v>
      </c>
      <c r="K40" s="16">
        <v>560</v>
      </c>
      <c r="L40" s="17">
        <v>834</v>
      </c>
      <c r="M40" s="15" t="s">
        <v>281</v>
      </c>
      <c r="N40" s="16">
        <v>7361</v>
      </c>
      <c r="O40" s="16">
        <v>6982</v>
      </c>
      <c r="P40" s="17">
        <v>14343</v>
      </c>
    </row>
    <row r="41" spans="1:16" s="7" customFormat="1" ht="17.25" customHeight="1">
      <c r="A41" s="15" t="s">
        <v>282</v>
      </c>
      <c r="B41" s="16">
        <v>548</v>
      </c>
      <c r="C41" s="16">
        <v>451</v>
      </c>
      <c r="D41" s="17">
        <v>999</v>
      </c>
      <c r="E41" s="15" t="s">
        <v>283</v>
      </c>
      <c r="F41" s="16">
        <v>928</v>
      </c>
      <c r="G41" s="16">
        <v>857</v>
      </c>
      <c r="H41" s="17">
        <v>1785</v>
      </c>
      <c r="I41" s="15" t="s">
        <v>284</v>
      </c>
      <c r="J41" s="16">
        <v>111</v>
      </c>
      <c r="K41" s="16">
        <v>358</v>
      </c>
      <c r="L41" s="17">
        <v>469</v>
      </c>
      <c r="M41" s="15" t="s">
        <v>214</v>
      </c>
      <c r="N41" s="16">
        <v>3604</v>
      </c>
      <c r="O41" s="16">
        <v>4796</v>
      </c>
      <c r="P41" s="17">
        <v>8400</v>
      </c>
    </row>
    <row r="42" spans="1:16" s="7" customFormat="1" ht="17.25" customHeight="1">
      <c r="A42" s="15" t="s">
        <v>216</v>
      </c>
      <c r="B42" s="16">
        <v>576</v>
      </c>
      <c r="C42" s="16">
        <v>542</v>
      </c>
      <c r="D42" s="17">
        <v>1118</v>
      </c>
      <c r="E42" s="15" t="s">
        <v>217</v>
      </c>
      <c r="F42" s="16">
        <v>853</v>
      </c>
      <c r="G42" s="16">
        <v>903</v>
      </c>
      <c r="H42" s="17">
        <v>1756</v>
      </c>
      <c r="I42" s="15" t="s">
        <v>218</v>
      </c>
      <c r="J42" s="16">
        <v>16</v>
      </c>
      <c r="K42" s="16">
        <v>112</v>
      </c>
      <c r="L42" s="17">
        <v>128</v>
      </c>
      <c r="M42" s="18" t="s">
        <v>211</v>
      </c>
      <c r="N42" s="19">
        <v>12407</v>
      </c>
      <c r="O42" s="19">
        <v>13022</v>
      </c>
      <c r="P42" s="20">
        <v>25429</v>
      </c>
    </row>
    <row r="43" spans="1:12" s="7" customFormat="1" ht="17.25" customHeight="1">
      <c r="A43" s="15" t="s">
        <v>219</v>
      </c>
      <c r="B43" s="16">
        <v>581</v>
      </c>
      <c r="C43" s="16">
        <v>566</v>
      </c>
      <c r="D43" s="17">
        <v>1147</v>
      </c>
      <c r="E43" s="15" t="s">
        <v>220</v>
      </c>
      <c r="F43" s="16">
        <v>813</v>
      </c>
      <c r="G43" s="16">
        <v>755</v>
      </c>
      <c r="H43" s="17">
        <v>1568</v>
      </c>
      <c r="I43" s="15" t="s">
        <v>221</v>
      </c>
      <c r="J43" s="16">
        <v>1</v>
      </c>
      <c r="K43" s="16">
        <v>23</v>
      </c>
      <c r="L43" s="17">
        <v>24</v>
      </c>
    </row>
    <row r="44" spans="1:12" s="7" customFormat="1" ht="17.25" customHeight="1">
      <c r="A44" s="15" t="s">
        <v>222</v>
      </c>
      <c r="B44" s="16">
        <v>571</v>
      </c>
      <c r="C44" s="16">
        <v>490</v>
      </c>
      <c r="D44" s="17">
        <v>1061</v>
      </c>
      <c r="E44" s="15" t="s">
        <v>223</v>
      </c>
      <c r="F44" s="16">
        <v>860</v>
      </c>
      <c r="G44" s="16">
        <v>970</v>
      </c>
      <c r="H44" s="17">
        <v>1830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598</v>
      </c>
      <c r="C45" s="16">
        <v>575</v>
      </c>
      <c r="D45" s="17">
        <v>1173</v>
      </c>
      <c r="E45" s="15" t="s">
        <v>226</v>
      </c>
      <c r="F45" s="16">
        <v>1047</v>
      </c>
      <c r="G45" s="16">
        <v>1173</v>
      </c>
      <c r="H45" s="17">
        <v>2220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730</v>
      </c>
      <c r="C46" s="19">
        <v>710</v>
      </c>
      <c r="D46" s="20">
        <v>1440</v>
      </c>
      <c r="E46" s="18" t="s">
        <v>229</v>
      </c>
      <c r="F46" s="19">
        <v>758</v>
      </c>
      <c r="G46" s="19">
        <v>904</v>
      </c>
      <c r="H46" s="20">
        <v>1662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93312</v>
      </c>
      <c r="B4" s="8">
        <v>45134</v>
      </c>
      <c r="C4" s="8">
        <v>48178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282</v>
      </c>
      <c r="C7" s="13">
        <v>245</v>
      </c>
      <c r="D7" s="14">
        <v>527</v>
      </c>
      <c r="E7" s="15">
        <v>30</v>
      </c>
      <c r="F7" s="16">
        <v>479</v>
      </c>
      <c r="G7" s="16">
        <v>471</v>
      </c>
      <c r="H7" s="17">
        <v>950</v>
      </c>
      <c r="I7" s="15">
        <v>60</v>
      </c>
      <c r="J7" s="16">
        <v>598</v>
      </c>
      <c r="K7" s="16">
        <v>549</v>
      </c>
      <c r="L7" s="17">
        <v>1147</v>
      </c>
      <c r="M7" s="15">
        <v>90</v>
      </c>
      <c r="N7" s="16">
        <v>149</v>
      </c>
      <c r="O7" s="16">
        <v>345</v>
      </c>
      <c r="P7" s="17">
        <v>494</v>
      </c>
    </row>
    <row r="8" spans="1:16" s="7" customFormat="1" ht="17.25" customHeight="1">
      <c r="A8" s="15">
        <v>1</v>
      </c>
      <c r="B8" s="16">
        <v>330</v>
      </c>
      <c r="C8" s="16">
        <v>289</v>
      </c>
      <c r="D8" s="17">
        <v>619</v>
      </c>
      <c r="E8" s="15">
        <v>31</v>
      </c>
      <c r="F8" s="16">
        <v>436</v>
      </c>
      <c r="G8" s="16">
        <v>456</v>
      </c>
      <c r="H8" s="17">
        <v>892</v>
      </c>
      <c r="I8" s="15">
        <v>61</v>
      </c>
      <c r="J8" s="16">
        <v>513</v>
      </c>
      <c r="K8" s="16">
        <v>518</v>
      </c>
      <c r="L8" s="17">
        <v>1031</v>
      </c>
      <c r="M8" s="15">
        <v>91</v>
      </c>
      <c r="N8" s="16">
        <v>102</v>
      </c>
      <c r="O8" s="16">
        <v>243</v>
      </c>
      <c r="P8" s="17">
        <v>345</v>
      </c>
    </row>
    <row r="9" spans="1:16" s="7" customFormat="1" ht="17.25" customHeight="1">
      <c r="A9" s="15">
        <v>2</v>
      </c>
      <c r="B9" s="16">
        <v>305</v>
      </c>
      <c r="C9" s="16">
        <v>298</v>
      </c>
      <c r="D9" s="17">
        <v>603</v>
      </c>
      <c r="E9" s="15">
        <v>32</v>
      </c>
      <c r="F9" s="16">
        <v>484</v>
      </c>
      <c r="G9" s="16">
        <v>454</v>
      </c>
      <c r="H9" s="17">
        <v>938</v>
      </c>
      <c r="I9" s="15">
        <v>62</v>
      </c>
      <c r="J9" s="16">
        <v>463</v>
      </c>
      <c r="K9" s="16">
        <v>507</v>
      </c>
      <c r="L9" s="17">
        <v>970</v>
      </c>
      <c r="M9" s="15">
        <v>92</v>
      </c>
      <c r="N9" s="16">
        <v>72</v>
      </c>
      <c r="O9" s="16">
        <v>223</v>
      </c>
      <c r="P9" s="17">
        <v>295</v>
      </c>
    </row>
    <row r="10" spans="1:16" s="7" customFormat="1" ht="17.25" customHeight="1">
      <c r="A10" s="15">
        <v>3</v>
      </c>
      <c r="B10" s="16">
        <v>341</v>
      </c>
      <c r="C10" s="16">
        <v>305</v>
      </c>
      <c r="D10" s="17">
        <v>646</v>
      </c>
      <c r="E10" s="15">
        <v>33</v>
      </c>
      <c r="F10" s="16">
        <v>516</v>
      </c>
      <c r="G10" s="16">
        <v>487</v>
      </c>
      <c r="H10" s="17">
        <v>1003</v>
      </c>
      <c r="I10" s="15">
        <v>63</v>
      </c>
      <c r="J10" s="16">
        <v>563</v>
      </c>
      <c r="K10" s="16">
        <v>529</v>
      </c>
      <c r="L10" s="17">
        <v>1092</v>
      </c>
      <c r="M10" s="15">
        <v>93</v>
      </c>
      <c r="N10" s="16">
        <v>44</v>
      </c>
      <c r="O10" s="16">
        <v>207</v>
      </c>
      <c r="P10" s="17">
        <v>251</v>
      </c>
    </row>
    <row r="11" spans="1:16" s="7" customFormat="1" ht="17.25" customHeight="1">
      <c r="A11" s="15">
        <v>4</v>
      </c>
      <c r="B11" s="16">
        <v>343</v>
      </c>
      <c r="C11" s="16">
        <v>337</v>
      </c>
      <c r="D11" s="17">
        <v>680</v>
      </c>
      <c r="E11" s="15">
        <v>34</v>
      </c>
      <c r="F11" s="16">
        <v>518</v>
      </c>
      <c r="G11" s="16">
        <v>520</v>
      </c>
      <c r="H11" s="17">
        <v>1038</v>
      </c>
      <c r="I11" s="15">
        <v>64</v>
      </c>
      <c r="J11" s="16">
        <v>583</v>
      </c>
      <c r="K11" s="16">
        <v>593</v>
      </c>
      <c r="L11" s="17">
        <v>1176</v>
      </c>
      <c r="M11" s="15">
        <v>94</v>
      </c>
      <c r="N11" s="16">
        <v>45</v>
      </c>
      <c r="O11" s="16">
        <v>136</v>
      </c>
      <c r="P11" s="17">
        <v>181</v>
      </c>
    </row>
    <row r="12" spans="1:16" s="7" customFormat="1" ht="17.25" customHeight="1">
      <c r="A12" s="15">
        <v>5</v>
      </c>
      <c r="B12" s="16">
        <v>350</v>
      </c>
      <c r="C12" s="16">
        <v>321</v>
      </c>
      <c r="D12" s="17">
        <v>671</v>
      </c>
      <c r="E12" s="15">
        <v>35</v>
      </c>
      <c r="F12" s="16">
        <v>514</v>
      </c>
      <c r="G12" s="16">
        <v>492</v>
      </c>
      <c r="H12" s="17">
        <v>1006</v>
      </c>
      <c r="I12" s="15">
        <v>65</v>
      </c>
      <c r="J12" s="16">
        <v>480</v>
      </c>
      <c r="K12" s="16">
        <v>526</v>
      </c>
      <c r="L12" s="17">
        <v>1006</v>
      </c>
      <c r="M12" s="15">
        <v>95</v>
      </c>
      <c r="N12" s="16">
        <v>35</v>
      </c>
      <c r="O12" s="16">
        <v>120</v>
      </c>
      <c r="P12" s="17">
        <v>155</v>
      </c>
    </row>
    <row r="13" spans="1:16" s="7" customFormat="1" ht="17.25" customHeight="1">
      <c r="A13" s="15">
        <v>6</v>
      </c>
      <c r="B13" s="16">
        <v>351</v>
      </c>
      <c r="C13" s="16">
        <v>317</v>
      </c>
      <c r="D13" s="17">
        <v>668</v>
      </c>
      <c r="E13" s="15">
        <v>36</v>
      </c>
      <c r="F13" s="16">
        <v>556</v>
      </c>
      <c r="G13" s="16">
        <v>480</v>
      </c>
      <c r="H13" s="17">
        <v>1036</v>
      </c>
      <c r="I13" s="15">
        <v>66</v>
      </c>
      <c r="J13" s="16">
        <v>503</v>
      </c>
      <c r="K13" s="16">
        <v>567</v>
      </c>
      <c r="L13" s="17">
        <v>1070</v>
      </c>
      <c r="M13" s="15">
        <v>96</v>
      </c>
      <c r="N13" s="16">
        <v>24</v>
      </c>
      <c r="O13" s="16">
        <v>88</v>
      </c>
      <c r="P13" s="17">
        <v>112</v>
      </c>
    </row>
    <row r="14" spans="1:16" s="7" customFormat="1" ht="17.25" customHeight="1">
      <c r="A14" s="15">
        <v>7</v>
      </c>
      <c r="B14" s="16">
        <v>376</v>
      </c>
      <c r="C14" s="16">
        <v>355</v>
      </c>
      <c r="D14" s="17">
        <v>731</v>
      </c>
      <c r="E14" s="15">
        <v>37</v>
      </c>
      <c r="F14" s="16">
        <v>567</v>
      </c>
      <c r="G14" s="16">
        <v>521</v>
      </c>
      <c r="H14" s="17">
        <v>1088</v>
      </c>
      <c r="I14" s="15">
        <v>67</v>
      </c>
      <c r="J14" s="16">
        <v>517</v>
      </c>
      <c r="K14" s="16">
        <v>567</v>
      </c>
      <c r="L14" s="17">
        <v>1084</v>
      </c>
      <c r="M14" s="15">
        <v>97</v>
      </c>
      <c r="N14" s="16">
        <v>11</v>
      </c>
      <c r="O14" s="16">
        <v>84</v>
      </c>
      <c r="P14" s="17">
        <v>95</v>
      </c>
    </row>
    <row r="15" spans="1:16" s="7" customFormat="1" ht="17.25" customHeight="1">
      <c r="A15" s="15">
        <v>8</v>
      </c>
      <c r="B15" s="16">
        <v>390</v>
      </c>
      <c r="C15" s="16">
        <v>355</v>
      </c>
      <c r="D15" s="17">
        <v>745</v>
      </c>
      <c r="E15" s="15">
        <v>38</v>
      </c>
      <c r="F15" s="16">
        <v>564</v>
      </c>
      <c r="G15" s="16">
        <v>574</v>
      </c>
      <c r="H15" s="17">
        <v>1138</v>
      </c>
      <c r="I15" s="15">
        <v>68</v>
      </c>
      <c r="J15" s="16">
        <v>564</v>
      </c>
      <c r="K15" s="16">
        <v>613</v>
      </c>
      <c r="L15" s="17">
        <v>1177</v>
      </c>
      <c r="M15" s="15">
        <v>98</v>
      </c>
      <c r="N15" s="16">
        <v>11</v>
      </c>
      <c r="O15" s="16">
        <v>58</v>
      </c>
      <c r="P15" s="17">
        <v>69</v>
      </c>
    </row>
    <row r="16" spans="1:16" s="7" customFormat="1" ht="17.25" customHeight="1">
      <c r="A16" s="15">
        <v>9</v>
      </c>
      <c r="B16" s="16">
        <v>403</v>
      </c>
      <c r="C16" s="16">
        <v>363</v>
      </c>
      <c r="D16" s="17">
        <v>766</v>
      </c>
      <c r="E16" s="15">
        <v>39</v>
      </c>
      <c r="F16" s="16">
        <v>539</v>
      </c>
      <c r="G16" s="16">
        <v>535</v>
      </c>
      <c r="H16" s="17">
        <v>1074</v>
      </c>
      <c r="I16" s="15">
        <v>69</v>
      </c>
      <c r="J16" s="16">
        <v>556</v>
      </c>
      <c r="K16" s="16">
        <v>641</v>
      </c>
      <c r="L16" s="17">
        <v>1197</v>
      </c>
      <c r="M16" s="15">
        <v>99</v>
      </c>
      <c r="N16" s="16">
        <v>7</v>
      </c>
      <c r="O16" s="16">
        <v>33</v>
      </c>
      <c r="P16" s="17">
        <v>40</v>
      </c>
    </row>
    <row r="17" spans="1:16" s="7" customFormat="1" ht="17.25" customHeight="1">
      <c r="A17" s="15">
        <v>10</v>
      </c>
      <c r="B17" s="16">
        <v>383</v>
      </c>
      <c r="C17" s="16">
        <v>361</v>
      </c>
      <c r="D17" s="17">
        <v>744</v>
      </c>
      <c r="E17" s="15">
        <v>40</v>
      </c>
      <c r="F17" s="16">
        <v>553</v>
      </c>
      <c r="G17" s="16">
        <v>536</v>
      </c>
      <c r="H17" s="17">
        <v>1089</v>
      </c>
      <c r="I17" s="15">
        <v>70</v>
      </c>
      <c r="J17" s="16">
        <v>588</v>
      </c>
      <c r="K17" s="16">
        <v>727</v>
      </c>
      <c r="L17" s="17">
        <v>1315</v>
      </c>
      <c r="M17" s="15">
        <v>100</v>
      </c>
      <c r="N17" s="16">
        <v>5</v>
      </c>
      <c r="O17" s="16">
        <v>31</v>
      </c>
      <c r="P17" s="17">
        <v>36</v>
      </c>
    </row>
    <row r="18" spans="1:16" s="7" customFormat="1" ht="17.25" customHeight="1">
      <c r="A18" s="15">
        <v>11</v>
      </c>
      <c r="B18" s="16">
        <v>408</v>
      </c>
      <c r="C18" s="16">
        <v>355</v>
      </c>
      <c r="D18" s="17">
        <v>763</v>
      </c>
      <c r="E18" s="15">
        <v>41</v>
      </c>
      <c r="F18" s="16">
        <v>614</v>
      </c>
      <c r="G18" s="16">
        <v>544</v>
      </c>
      <c r="H18" s="17">
        <v>1158</v>
      </c>
      <c r="I18" s="15">
        <v>71</v>
      </c>
      <c r="J18" s="16">
        <v>626</v>
      </c>
      <c r="K18" s="16">
        <v>690</v>
      </c>
      <c r="L18" s="17">
        <v>1316</v>
      </c>
      <c r="M18" s="15">
        <v>101</v>
      </c>
      <c r="N18" s="16">
        <v>3</v>
      </c>
      <c r="O18" s="16">
        <v>19</v>
      </c>
      <c r="P18" s="17">
        <v>22</v>
      </c>
    </row>
    <row r="19" spans="1:16" s="7" customFormat="1" ht="17.25" customHeight="1">
      <c r="A19" s="15">
        <v>12</v>
      </c>
      <c r="B19" s="16">
        <v>408</v>
      </c>
      <c r="C19" s="16">
        <v>406</v>
      </c>
      <c r="D19" s="17">
        <v>814</v>
      </c>
      <c r="E19" s="15">
        <v>42</v>
      </c>
      <c r="F19" s="16">
        <v>526</v>
      </c>
      <c r="G19" s="16">
        <v>554</v>
      </c>
      <c r="H19" s="17">
        <v>1080</v>
      </c>
      <c r="I19" s="15">
        <v>72</v>
      </c>
      <c r="J19" s="16">
        <v>694</v>
      </c>
      <c r="K19" s="16">
        <v>728</v>
      </c>
      <c r="L19" s="17">
        <v>1422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400</v>
      </c>
      <c r="C20" s="16">
        <v>406</v>
      </c>
      <c r="D20" s="17">
        <v>806</v>
      </c>
      <c r="E20" s="15">
        <v>43</v>
      </c>
      <c r="F20" s="16">
        <v>618</v>
      </c>
      <c r="G20" s="16">
        <v>592</v>
      </c>
      <c r="H20" s="17">
        <v>1210</v>
      </c>
      <c r="I20" s="15">
        <v>73</v>
      </c>
      <c r="J20" s="16">
        <v>768</v>
      </c>
      <c r="K20" s="16">
        <v>865</v>
      </c>
      <c r="L20" s="17">
        <v>1633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432</v>
      </c>
      <c r="C21" s="16">
        <v>373</v>
      </c>
      <c r="D21" s="17">
        <v>805</v>
      </c>
      <c r="E21" s="15">
        <v>44</v>
      </c>
      <c r="F21" s="16">
        <v>617</v>
      </c>
      <c r="G21" s="16">
        <v>613</v>
      </c>
      <c r="H21" s="17">
        <v>1230</v>
      </c>
      <c r="I21" s="15">
        <v>74</v>
      </c>
      <c r="J21" s="16">
        <v>650</v>
      </c>
      <c r="K21" s="16">
        <v>809</v>
      </c>
      <c r="L21" s="17">
        <v>1459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433</v>
      </c>
      <c r="C22" s="16">
        <v>399</v>
      </c>
      <c r="D22" s="17">
        <v>832</v>
      </c>
      <c r="E22" s="15">
        <v>45</v>
      </c>
      <c r="F22" s="16">
        <v>662</v>
      </c>
      <c r="G22" s="16">
        <v>632</v>
      </c>
      <c r="H22" s="17">
        <v>1294</v>
      </c>
      <c r="I22" s="15">
        <v>75</v>
      </c>
      <c r="J22" s="16">
        <v>723</v>
      </c>
      <c r="K22" s="16">
        <v>787</v>
      </c>
      <c r="L22" s="17">
        <v>1510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428</v>
      </c>
      <c r="C23" s="16">
        <v>426</v>
      </c>
      <c r="D23" s="17">
        <v>854</v>
      </c>
      <c r="E23" s="15">
        <v>46</v>
      </c>
      <c r="F23" s="16">
        <v>726</v>
      </c>
      <c r="G23" s="16">
        <v>718</v>
      </c>
      <c r="H23" s="17">
        <v>1444</v>
      </c>
      <c r="I23" s="15">
        <v>76</v>
      </c>
      <c r="J23" s="16">
        <v>470</v>
      </c>
      <c r="K23" s="16">
        <v>585</v>
      </c>
      <c r="L23" s="17">
        <v>1055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405</v>
      </c>
      <c r="C24" s="16">
        <v>385</v>
      </c>
      <c r="D24" s="17">
        <v>790</v>
      </c>
      <c r="E24" s="15">
        <v>47</v>
      </c>
      <c r="F24" s="16">
        <v>745</v>
      </c>
      <c r="G24" s="16">
        <v>735</v>
      </c>
      <c r="H24" s="17">
        <v>1480</v>
      </c>
      <c r="I24" s="15">
        <v>77</v>
      </c>
      <c r="J24" s="16">
        <v>348</v>
      </c>
      <c r="K24" s="16">
        <v>437</v>
      </c>
      <c r="L24" s="17">
        <v>785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443</v>
      </c>
      <c r="C25" s="16">
        <v>380</v>
      </c>
      <c r="D25" s="17">
        <v>823</v>
      </c>
      <c r="E25" s="15">
        <v>48</v>
      </c>
      <c r="F25" s="16">
        <v>808</v>
      </c>
      <c r="G25" s="16">
        <v>751</v>
      </c>
      <c r="H25" s="17">
        <v>1559</v>
      </c>
      <c r="I25" s="15">
        <v>78</v>
      </c>
      <c r="J25" s="16">
        <v>457</v>
      </c>
      <c r="K25" s="16">
        <v>589</v>
      </c>
      <c r="L25" s="17">
        <v>1046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390</v>
      </c>
      <c r="C26" s="16">
        <v>412</v>
      </c>
      <c r="D26" s="17">
        <v>802</v>
      </c>
      <c r="E26" s="15">
        <v>49</v>
      </c>
      <c r="F26" s="16">
        <v>812</v>
      </c>
      <c r="G26" s="16">
        <v>762</v>
      </c>
      <c r="H26" s="17">
        <v>1574</v>
      </c>
      <c r="I26" s="15">
        <v>79</v>
      </c>
      <c r="J26" s="16">
        <v>410</v>
      </c>
      <c r="K26" s="16">
        <v>615</v>
      </c>
      <c r="L26" s="17">
        <v>1025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414</v>
      </c>
      <c r="C27" s="16">
        <v>399</v>
      </c>
      <c r="D27" s="17">
        <v>813</v>
      </c>
      <c r="E27" s="15">
        <v>50</v>
      </c>
      <c r="F27" s="16">
        <v>845</v>
      </c>
      <c r="G27" s="16">
        <v>748</v>
      </c>
      <c r="H27" s="17">
        <v>1593</v>
      </c>
      <c r="I27" s="15">
        <v>80</v>
      </c>
      <c r="J27" s="16">
        <v>449</v>
      </c>
      <c r="K27" s="16">
        <v>555</v>
      </c>
      <c r="L27" s="17">
        <v>1004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465</v>
      </c>
      <c r="C28" s="16">
        <v>428</v>
      </c>
      <c r="D28" s="17">
        <v>893</v>
      </c>
      <c r="E28" s="15">
        <v>51</v>
      </c>
      <c r="F28" s="16">
        <v>749</v>
      </c>
      <c r="G28" s="16">
        <v>778</v>
      </c>
      <c r="H28" s="17">
        <v>1527</v>
      </c>
      <c r="I28" s="15">
        <v>81</v>
      </c>
      <c r="J28" s="16">
        <v>412</v>
      </c>
      <c r="K28" s="16">
        <v>605</v>
      </c>
      <c r="L28" s="17">
        <v>1017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424</v>
      </c>
      <c r="C29" s="16">
        <v>419</v>
      </c>
      <c r="D29" s="17">
        <v>843</v>
      </c>
      <c r="E29" s="15">
        <v>52</v>
      </c>
      <c r="F29" s="16">
        <v>730</v>
      </c>
      <c r="G29" s="16">
        <v>675</v>
      </c>
      <c r="H29" s="17">
        <v>1405</v>
      </c>
      <c r="I29" s="15">
        <v>82</v>
      </c>
      <c r="J29" s="16">
        <v>355</v>
      </c>
      <c r="K29" s="16">
        <v>538</v>
      </c>
      <c r="L29" s="17">
        <v>893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453</v>
      </c>
      <c r="C30" s="16">
        <v>375</v>
      </c>
      <c r="D30" s="17">
        <v>828</v>
      </c>
      <c r="E30" s="15">
        <v>53</v>
      </c>
      <c r="F30" s="16">
        <v>709</v>
      </c>
      <c r="G30" s="16">
        <v>691</v>
      </c>
      <c r="H30" s="17">
        <v>1400</v>
      </c>
      <c r="I30" s="15">
        <v>83</v>
      </c>
      <c r="J30" s="16">
        <v>303</v>
      </c>
      <c r="K30" s="16">
        <v>464</v>
      </c>
      <c r="L30" s="17">
        <v>767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423</v>
      </c>
      <c r="C31" s="16">
        <v>386</v>
      </c>
      <c r="D31" s="17">
        <v>809</v>
      </c>
      <c r="E31" s="15">
        <v>54</v>
      </c>
      <c r="F31" s="16">
        <v>723</v>
      </c>
      <c r="G31" s="16">
        <v>675</v>
      </c>
      <c r="H31" s="17">
        <v>1398</v>
      </c>
      <c r="I31" s="15">
        <v>84</v>
      </c>
      <c r="J31" s="16">
        <v>292</v>
      </c>
      <c r="K31" s="16">
        <v>463</v>
      </c>
      <c r="L31" s="17">
        <v>755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385</v>
      </c>
      <c r="C32" s="16">
        <v>403</v>
      </c>
      <c r="D32" s="17">
        <v>788</v>
      </c>
      <c r="E32" s="15">
        <v>55</v>
      </c>
      <c r="F32" s="16">
        <v>704</v>
      </c>
      <c r="G32" s="16">
        <v>713</v>
      </c>
      <c r="H32" s="17">
        <v>1417</v>
      </c>
      <c r="I32" s="15">
        <v>85</v>
      </c>
      <c r="J32" s="16">
        <v>309</v>
      </c>
      <c r="K32" s="16">
        <v>521</v>
      </c>
      <c r="L32" s="17">
        <v>830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454</v>
      </c>
      <c r="C33" s="16">
        <v>461</v>
      </c>
      <c r="D33" s="17">
        <v>915</v>
      </c>
      <c r="E33" s="15">
        <v>56</v>
      </c>
      <c r="F33" s="16">
        <v>510</v>
      </c>
      <c r="G33" s="16">
        <v>520</v>
      </c>
      <c r="H33" s="17">
        <v>1030</v>
      </c>
      <c r="I33" s="15">
        <v>86</v>
      </c>
      <c r="J33" s="16">
        <v>243</v>
      </c>
      <c r="K33" s="16">
        <v>443</v>
      </c>
      <c r="L33" s="17">
        <v>686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436</v>
      </c>
      <c r="C34" s="16">
        <v>450</v>
      </c>
      <c r="D34" s="17">
        <v>886</v>
      </c>
      <c r="E34" s="15">
        <v>57</v>
      </c>
      <c r="F34" s="16">
        <v>605</v>
      </c>
      <c r="G34" s="16">
        <v>642</v>
      </c>
      <c r="H34" s="17">
        <v>1247</v>
      </c>
      <c r="I34" s="15">
        <v>87</v>
      </c>
      <c r="J34" s="16">
        <v>222</v>
      </c>
      <c r="K34" s="16">
        <v>418</v>
      </c>
      <c r="L34" s="17">
        <v>640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453</v>
      </c>
      <c r="C35" s="16">
        <v>447</v>
      </c>
      <c r="D35" s="17">
        <v>900</v>
      </c>
      <c r="E35" s="15">
        <v>58</v>
      </c>
      <c r="F35" s="16">
        <v>593</v>
      </c>
      <c r="G35" s="16">
        <v>591</v>
      </c>
      <c r="H35" s="17">
        <v>1184</v>
      </c>
      <c r="I35" s="15">
        <v>88</v>
      </c>
      <c r="J35" s="16">
        <v>201</v>
      </c>
      <c r="K35" s="16">
        <v>344</v>
      </c>
      <c r="L35" s="17">
        <v>545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492</v>
      </c>
      <c r="C36" s="19">
        <v>493</v>
      </c>
      <c r="D36" s="20">
        <v>985</v>
      </c>
      <c r="E36" s="18">
        <v>59</v>
      </c>
      <c r="F36" s="19">
        <v>601</v>
      </c>
      <c r="G36" s="19">
        <v>596</v>
      </c>
      <c r="H36" s="20">
        <v>1197</v>
      </c>
      <c r="I36" s="18">
        <v>89</v>
      </c>
      <c r="J36" s="19">
        <v>141</v>
      </c>
      <c r="K36" s="19">
        <v>369</v>
      </c>
      <c r="L36" s="20">
        <v>510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1601</v>
      </c>
      <c r="C39" s="16">
        <v>1474</v>
      </c>
      <c r="D39" s="17">
        <v>3075</v>
      </c>
      <c r="E39" s="15" t="s">
        <v>330</v>
      </c>
      <c r="F39" s="16">
        <v>2928</v>
      </c>
      <c r="G39" s="16">
        <v>2839</v>
      </c>
      <c r="H39" s="17">
        <v>5767</v>
      </c>
      <c r="I39" s="15" t="s">
        <v>331</v>
      </c>
      <c r="J39" s="16">
        <v>1811</v>
      </c>
      <c r="K39" s="16">
        <v>2625</v>
      </c>
      <c r="L39" s="17">
        <v>4436</v>
      </c>
      <c r="M39" s="15" t="s">
        <v>332</v>
      </c>
      <c r="N39" s="16">
        <v>5502</v>
      </c>
      <c r="O39" s="16">
        <v>5086</v>
      </c>
      <c r="P39" s="17">
        <v>10588</v>
      </c>
    </row>
    <row r="40" spans="1:16" s="7" customFormat="1" ht="17.25" customHeight="1">
      <c r="A40" s="15" t="s">
        <v>0</v>
      </c>
      <c r="B40" s="16">
        <v>1870</v>
      </c>
      <c r="C40" s="16">
        <v>1711</v>
      </c>
      <c r="D40" s="17">
        <v>3581</v>
      </c>
      <c r="E40" s="15" t="s">
        <v>1</v>
      </c>
      <c r="F40" s="16">
        <v>3753</v>
      </c>
      <c r="G40" s="16">
        <v>3598</v>
      </c>
      <c r="H40" s="17">
        <v>7351</v>
      </c>
      <c r="I40" s="15" t="s">
        <v>2</v>
      </c>
      <c r="J40" s="16">
        <v>1116</v>
      </c>
      <c r="K40" s="16">
        <v>2095</v>
      </c>
      <c r="L40" s="17">
        <v>3211</v>
      </c>
      <c r="M40" s="15" t="s">
        <v>3</v>
      </c>
      <c r="N40" s="16">
        <v>27841</v>
      </c>
      <c r="O40" s="16">
        <v>27015</v>
      </c>
      <c r="P40" s="17">
        <v>54856</v>
      </c>
    </row>
    <row r="41" spans="1:16" s="7" customFormat="1" ht="17.25" customHeight="1">
      <c r="A41" s="15" t="s">
        <v>4</v>
      </c>
      <c r="B41" s="16">
        <v>2031</v>
      </c>
      <c r="C41" s="16">
        <v>1901</v>
      </c>
      <c r="D41" s="17">
        <v>3932</v>
      </c>
      <c r="E41" s="15" t="s">
        <v>5</v>
      </c>
      <c r="F41" s="16">
        <v>3756</v>
      </c>
      <c r="G41" s="16">
        <v>3567</v>
      </c>
      <c r="H41" s="17">
        <v>7323</v>
      </c>
      <c r="I41" s="15" t="s">
        <v>6</v>
      </c>
      <c r="J41" s="16">
        <v>412</v>
      </c>
      <c r="K41" s="16">
        <v>1154</v>
      </c>
      <c r="L41" s="17">
        <v>1566</v>
      </c>
      <c r="M41" s="15" t="s">
        <v>214</v>
      </c>
      <c r="N41" s="16">
        <v>11791</v>
      </c>
      <c r="O41" s="16">
        <v>16077</v>
      </c>
      <c r="P41" s="17">
        <v>27868</v>
      </c>
    </row>
    <row r="42" spans="1:16" s="7" customFormat="1" ht="17.25" customHeight="1">
      <c r="A42" s="15" t="s">
        <v>216</v>
      </c>
      <c r="B42" s="16">
        <v>2099</v>
      </c>
      <c r="C42" s="16">
        <v>2002</v>
      </c>
      <c r="D42" s="17">
        <v>4101</v>
      </c>
      <c r="E42" s="15" t="s">
        <v>217</v>
      </c>
      <c r="F42" s="16">
        <v>3013</v>
      </c>
      <c r="G42" s="16">
        <v>3062</v>
      </c>
      <c r="H42" s="17">
        <v>6075</v>
      </c>
      <c r="I42" s="15" t="s">
        <v>218</v>
      </c>
      <c r="J42" s="16">
        <v>88</v>
      </c>
      <c r="K42" s="16">
        <v>383</v>
      </c>
      <c r="L42" s="17">
        <v>471</v>
      </c>
      <c r="M42" s="18" t="s">
        <v>211</v>
      </c>
      <c r="N42" s="19">
        <v>45134</v>
      </c>
      <c r="O42" s="19">
        <v>48178</v>
      </c>
      <c r="P42" s="20">
        <v>93312</v>
      </c>
    </row>
    <row r="43" spans="1:12" s="7" customFormat="1" ht="17.25" customHeight="1">
      <c r="A43" s="15" t="s">
        <v>219</v>
      </c>
      <c r="B43" s="16">
        <v>2179</v>
      </c>
      <c r="C43" s="16">
        <v>2007</v>
      </c>
      <c r="D43" s="17">
        <v>4186</v>
      </c>
      <c r="E43" s="15" t="s">
        <v>220</v>
      </c>
      <c r="F43" s="16">
        <v>2720</v>
      </c>
      <c r="G43" s="16">
        <v>2696</v>
      </c>
      <c r="H43" s="17">
        <v>5416</v>
      </c>
      <c r="I43" s="15" t="s">
        <v>221</v>
      </c>
      <c r="J43" s="16">
        <v>10</v>
      </c>
      <c r="K43" s="16">
        <v>71</v>
      </c>
      <c r="L43" s="17">
        <v>81</v>
      </c>
    </row>
    <row r="44" spans="1:12" s="7" customFormat="1" ht="17.25" customHeight="1">
      <c r="A44" s="15" t="s">
        <v>222</v>
      </c>
      <c r="B44" s="16">
        <v>2220</v>
      </c>
      <c r="C44" s="16">
        <v>2254</v>
      </c>
      <c r="D44" s="17">
        <v>4474</v>
      </c>
      <c r="E44" s="15" t="s">
        <v>223</v>
      </c>
      <c r="F44" s="16">
        <v>2620</v>
      </c>
      <c r="G44" s="16">
        <v>2914</v>
      </c>
      <c r="H44" s="17">
        <v>5534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2433</v>
      </c>
      <c r="C45" s="16">
        <v>2388</v>
      </c>
      <c r="D45" s="17">
        <v>4821</v>
      </c>
      <c r="E45" s="15" t="s">
        <v>226</v>
      </c>
      <c r="F45" s="16">
        <v>3326</v>
      </c>
      <c r="G45" s="16">
        <v>3819</v>
      </c>
      <c r="H45" s="17">
        <v>7145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2740</v>
      </c>
      <c r="C46" s="19">
        <v>2602</v>
      </c>
      <c r="D46" s="20">
        <v>5342</v>
      </c>
      <c r="E46" s="18" t="s">
        <v>229</v>
      </c>
      <c r="F46" s="19">
        <v>2408</v>
      </c>
      <c r="G46" s="19">
        <v>3013</v>
      </c>
      <c r="H46" s="20">
        <v>5421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38669</v>
      </c>
      <c r="B4" s="8">
        <v>18510</v>
      </c>
      <c r="C4" s="8">
        <v>20159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139</v>
      </c>
      <c r="C7" s="13">
        <v>117</v>
      </c>
      <c r="D7" s="14">
        <v>256</v>
      </c>
      <c r="E7" s="15">
        <v>30</v>
      </c>
      <c r="F7" s="16">
        <v>193</v>
      </c>
      <c r="G7" s="16">
        <v>184</v>
      </c>
      <c r="H7" s="17">
        <v>377</v>
      </c>
      <c r="I7" s="15">
        <v>60</v>
      </c>
      <c r="J7" s="16">
        <v>207</v>
      </c>
      <c r="K7" s="16">
        <v>225</v>
      </c>
      <c r="L7" s="17">
        <v>432</v>
      </c>
      <c r="M7" s="15">
        <v>90</v>
      </c>
      <c r="N7" s="16">
        <v>44</v>
      </c>
      <c r="O7" s="16">
        <v>109</v>
      </c>
      <c r="P7" s="17">
        <v>153</v>
      </c>
    </row>
    <row r="8" spans="1:16" s="7" customFormat="1" ht="17.25" customHeight="1">
      <c r="A8" s="15">
        <v>1</v>
      </c>
      <c r="B8" s="16">
        <v>148</v>
      </c>
      <c r="C8" s="16">
        <v>138</v>
      </c>
      <c r="D8" s="17">
        <v>286</v>
      </c>
      <c r="E8" s="15">
        <v>31</v>
      </c>
      <c r="F8" s="16">
        <v>197</v>
      </c>
      <c r="G8" s="16">
        <v>215</v>
      </c>
      <c r="H8" s="17">
        <v>412</v>
      </c>
      <c r="I8" s="15">
        <v>61</v>
      </c>
      <c r="J8" s="16">
        <v>204</v>
      </c>
      <c r="K8" s="16">
        <v>223</v>
      </c>
      <c r="L8" s="17">
        <v>427</v>
      </c>
      <c r="M8" s="15">
        <v>91</v>
      </c>
      <c r="N8" s="16">
        <v>38</v>
      </c>
      <c r="O8" s="16">
        <v>119</v>
      </c>
      <c r="P8" s="17">
        <v>157</v>
      </c>
    </row>
    <row r="9" spans="1:16" s="7" customFormat="1" ht="17.25" customHeight="1">
      <c r="A9" s="15">
        <v>2</v>
      </c>
      <c r="B9" s="16">
        <v>134</v>
      </c>
      <c r="C9" s="16">
        <v>144</v>
      </c>
      <c r="D9" s="17">
        <v>278</v>
      </c>
      <c r="E9" s="15">
        <v>32</v>
      </c>
      <c r="F9" s="16">
        <v>217</v>
      </c>
      <c r="G9" s="16">
        <v>200</v>
      </c>
      <c r="H9" s="17">
        <v>417</v>
      </c>
      <c r="I9" s="15">
        <v>62</v>
      </c>
      <c r="J9" s="16">
        <v>232</v>
      </c>
      <c r="K9" s="16">
        <v>196</v>
      </c>
      <c r="L9" s="17">
        <v>428</v>
      </c>
      <c r="M9" s="15">
        <v>92</v>
      </c>
      <c r="N9" s="16">
        <v>27</v>
      </c>
      <c r="O9" s="16">
        <v>59</v>
      </c>
      <c r="P9" s="17">
        <v>86</v>
      </c>
    </row>
    <row r="10" spans="1:16" s="7" customFormat="1" ht="17.25" customHeight="1">
      <c r="A10" s="15">
        <v>3</v>
      </c>
      <c r="B10" s="16">
        <v>133</v>
      </c>
      <c r="C10" s="16">
        <v>134</v>
      </c>
      <c r="D10" s="17">
        <v>267</v>
      </c>
      <c r="E10" s="15">
        <v>33</v>
      </c>
      <c r="F10" s="16">
        <v>179</v>
      </c>
      <c r="G10" s="16">
        <v>212</v>
      </c>
      <c r="H10" s="17">
        <v>391</v>
      </c>
      <c r="I10" s="15">
        <v>63</v>
      </c>
      <c r="J10" s="16">
        <v>182</v>
      </c>
      <c r="K10" s="16">
        <v>233</v>
      </c>
      <c r="L10" s="17">
        <v>415</v>
      </c>
      <c r="M10" s="15">
        <v>93</v>
      </c>
      <c r="N10" s="16">
        <v>22</v>
      </c>
      <c r="O10" s="16">
        <v>66</v>
      </c>
      <c r="P10" s="17">
        <v>88</v>
      </c>
    </row>
    <row r="11" spans="1:16" s="7" customFormat="1" ht="17.25" customHeight="1">
      <c r="A11" s="15">
        <v>4</v>
      </c>
      <c r="B11" s="16">
        <v>170</v>
      </c>
      <c r="C11" s="16">
        <v>161</v>
      </c>
      <c r="D11" s="17">
        <v>331</v>
      </c>
      <c r="E11" s="15">
        <v>34</v>
      </c>
      <c r="F11" s="16">
        <v>202</v>
      </c>
      <c r="G11" s="16">
        <v>213</v>
      </c>
      <c r="H11" s="17">
        <v>415</v>
      </c>
      <c r="I11" s="15">
        <v>64</v>
      </c>
      <c r="J11" s="16">
        <v>203</v>
      </c>
      <c r="K11" s="16">
        <v>225</v>
      </c>
      <c r="L11" s="17">
        <v>428</v>
      </c>
      <c r="M11" s="15">
        <v>94</v>
      </c>
      <c r="N11" s="16">
        <v>17</v>
      </c>
      <c r="O11" s="16">
        <v>48</v>
      </c>
      <c r="P11" s="17">
        <v>65</v>
      </c>
    </row>
    <row r="12" spans="1:16" s="7" customFormat="1" ht="17.25" customHeight="1">
      <c r="A12" s="15">
        <v>5</v>
      </c>
      <c r="B12" s="16">
        <v>162</v>
      </c>
      <c r="C12" s="16">
        <v>142</v>
      </c>
      <c r="D12" s="17">
        <v>304</v>
      </c>
      <c r="E12" s="15">
        <v>35</v>
      </c>
      <c r="F12" s="16">
        <v>222</v>
      </c>
      <c r="G12" s="16">
        <v>216</v>
      </c>
      <c r="H12" s="17">
        <v>438</v>
      </c>
      <c r="I12" s="15">
        <v>65</v>
      </c>
      <c r="J12" s="16">
        <v>193</v>
      </c>
      <c r="K12" s="16">
        <v>242</v>
      </c>
      <c r="L12" s="17">
        <v>435</v>
      </c>
      <c r="M12" s="15">
        <v>95</v>
      </c>
      <c r="N12" s="16">
        <v>8</v>
      </c>
      <c r="O12" s="16">
        <v>39</v>
      </c>
      <c r="P12" s="17">
        <v>47</v>
      </c>
    </row>
    <row r="13" spans="1:16" s="7" customFormat="1" ht="17.25" customHeight="1">
      <c r="A13" s="15">
        <v>6</v>
      </c>
      <c r="B13" s="16">
        <v>174</v>
      </c>
      <c r="C13" s="16">
        <v>180</v>
      </c>
      <c r="D13" s="17">
        <v>354</v>
      </c>
      <c r="E13" s="15">
        <v>36</v>
      </c>
      <c r="F13" s="16">
        <v>234</v>
      </c>
      <c r="G13" s="16">
        <v>240</v>
      </c>
      <c r="H13" s="17">
        <v>474</v>
      </c>
      <c r="I13" s="15">
        <v>66</v>
      </c>
      <c r="J13" s="16">
        <v>222</v>
      </c>
      <c r="K13" s="16">
        <v>234</v>
      </c>
      <c r="L13" s="17">
        <v>456</v>
      </c>
      <c r="M13" s="15">
        <v>96</v>
      </c>
      <c r="N13" s="16">
        <v>9</v>
      </c>
      <c r="O13" s="16">
        <v>31</v>
      </c>
      <c r="P13" s="17">
        <v>40</v>
      </c>
    </row>
    <row r="14" spans="1:16" s="7" customFormat="1" ht="17.25" customHeight="1">
      <c r="A14" s="15">
        <v>7</v>
      </c>
      <c r="B14" s="16">
        <v>158</v>
      </c>
      <c r="C14" s="16">
        <v>161</v>
      </c>
      <c r="D14" s="17">
        <v>319</v>
      </c>
      <c r="E14" s="15">
        <v>37</v>
      </c>
      <c r="F14" s="16">
        <v>235</v>
      </c>
      <c r="G14" s="16">
        <v>222</v>
      </c>
      <c r="H14" s="17">
        <v>457</v>
      </c>
      <c r="I14" s="15">
        <v>67</v>
      </c>
      <c r="J14" s="16">
        <v>205</v>
      </c>
      <c r="K14" s="16">
        <v>261</v>
      </c>
      <c r="L14" s="17">
        <v>466</v>
      </c>
      <c r="M14" s="15">
        <v>97</v>
      </c>
      <c r="N14" s="16">
        <v>5</v>
      </c>
      <c r="O14" s="16">
        <v>25</v>
      </c>
      <c r="P14" s="17">
        <v>30</v>
      </c>
    </row>
    <row r="15" spans="1:16" s="7" customFormat="1" ht="17.25" customHeight="1">
      <c r="A15" s="15">
        <v>8</v>
      </c>
      <c r="B15" s="16">
        <v>154</v>
      </c>
      <c r="C15" s="16">
        <v>172</v>
      </c>
      <c r="D15" s="17">
        <v>326</v>
      </c>
      <c r="E15" s="15">
        <v>38</v>
      </c>
      <c r="F15" s="16">
        <v>222</v>
      </c>
      <c r="G15" s="16">
        <v>262</v>
      </c>
      <c r="H15" s="17">
        <v>484</v>
      </c>
      <c r="I15" s="15">
        <v>68</v>
      </c>
      <c r="J15" s="16">
        <v>242</v>
      </c>
      <c r="K15" s="16">
        <v>257</v>
      </c>
      <c r="L15" s="17">
        <v>499</v>
      </c>
      <c r="M15" s="15">
        <v>98</v>
      </c>
      <c r="N15" s="16">
        <v>2</v>
      </c>
      <c r="O15" s="16">
        <v>14</v>
      </c>
      <c r="P15" s="17">
        <v>16</v>
      </c>
    </row>
    <row r="16" spans="1:16" s="7" customFormat="1" ht="17.25" customHeight="1">
      <c r="A16" s="15">
        <v>9</v>
      </c>
      <c r="B16" s="16">
        <v>167</v>
      </c>
      <c r="C16" s="16">
        <v>151</v>
      </c>
      <c r="D16" s="17">
        <v>318</v>
      </c>
      <c r="E16" s="15">
        <v>39</v>
      </c>
      <c r="F16" s="16">
        <v>257</v>
      </c>
      <c r="G16" s="16">
        <v>255</v>
      </c>
      <c r="H16" s="17">
        <v>512</v>
      </c>
      <c r="I16" s="15">
        <v>69</v>
      </c>
      <c r="J16" s="16">
        <v>234</v>
      </c>
      <c r="K16" s="16">
        <v>294</v>
      </c>
      <c r="L16" s="17">
        <v>528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156</v>
      </c>
      <c r="C17" s="16">
        <v>147</v>
      </c>
      <c r="D17" s="17">
        <v>303</v>
      </c>
      <c r="E17" s="15">
        <v>40</v>
      </c>
      <c r="F17" s="16">
        <v>257</v>
      </c>
      <c r="G17" s="16">
        <v>249</v>
      </c>
      <c r="H17" s="17">
        <v>506</v>
      </c>
      <c r="I17" s="15">
        <v>70</v>
      </c>
      <c r="J17" s="16">
        <v>269</v>
      </c>
      <c r="K17" s="16">
        <v>314</v>
      </c>
      <c r="L17" s="17">
        <v>583</v>
      </c>
      <c r="M17" s="15">
        <v>100</v>
      </c>
      <c r="N17" s="16">
        <v>2</v>
      </c>
      <c r="O17" s="16">
        <v>8</v>
      </c>
      <c r="P17" s="17">
        <v>10</v>
      </c>
    </row>
    <row r="18" spans="1:16" s="7" customFormat="1" ht="17.25" customHeight="1">
      <c r="A18" s="15">
        <v>11</v>
      </c>
      <c r="B18" s="16">
        <v>167</v>
      </c>
      <c r="C18" s="16">
        <v>136</v>
      </c>
      <c r="D18" s="17">
        <v>303</v>
      </c>
      <c r="E18" s="15">
        <v>41</v>
      </c>
      <c r="F18" s="16">
        <v>240</v>
      </c>
      <c r="G18" s="16">
        <v>271</v>
      </c>
      <c r="H18" s="17">
        <v>511</v>
      </c>
      <c r="I18" s="15">
        <v>71</v>
      </c>
      <c r="J18" s="16">
        <v>259</v>
      </c>
      <c r="K18" s="16">
        <v>312</v>
      </c>
      <c r="L18" s="17">
        <v>571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152</v>
      </c>
      <c r="C19" s="16">
        <v>191</v>
      </c>
      <c r="D19" s="17">
        <v>343</v>
      </c>
      <c r="E19" s="15">
        <v>42</v>
      </c>
      <c r="F19" s="16">
        <v>274</v>
      </c>
      <c r="G19" s="16">
        <v>271</v>
      </c>
      <c r="H19" s="17">
        <v>545</v>
      </c>
      <c r="I19" s="15">
        <v>72</v>
      </c>
      <c r="J19" s="16">
        <v>293</v>
      </c>
      <c r="K19" s="16">
        <v>338</v>
      </c>
      <c r="L19" s="17">
        <v>631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144</v>
      </c>
      <c r="C20" s="16">
        <v>144</v>
      </c>
      <c r="D20" s="17">
        <v>288</v>
      </c>
      <c r="E20" s="15">
        <v>43</v>
      </c>
      <c r="F20" s="16">
        <v>272</v>
      </c>
      <c r="G20" s="16">
        <v>283</v>
      </c>
      <c r="H20" s="17">
        <v>555</v>
      </c>
      <c r="I20" s="15">
        <v>73</v>
      </c>
      <c r="J20" s="16">
        <v>317</v>
      </c>
      <c r="K20" s="16">
        <v>367</v>
      </c>
      <c r="L20" s="17">
        <v>684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173</v>
      </c>
      <c r="C21" s="16">
        <v>151</v>
      </c>
      <c r="D21" s="17">
        <v>324</v>
      </c>
      <c r="E21" s="15">
        <v>44</v>
      </c>
      <c r="F21" s="16">
        <v>279</v>
      </c>
      <c r="G21" s="16">
        <v>280</v>
      </c>
      <c r="H21" s="17">
        <v>559</v>
      </c>
      <c r="I21" s="15">
        <v>74</v>
      </c>
      <c r="J21" s="16">
        <v>297</v>
      </c>
      <c r="K21" s="16">
        <v>370</v>
      </c>
      <c r="L21" s="17">
        <v>667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150</v>
      </c>
      <c r="C22" s="16">
        <v>137</v>
      </c>
      <c r="D22" s="17">
        <v>287</v>
      </c>
      <c r="E22" s="15">
        <v>45</v>
      </c>
      <c r="F22" s="16">
        <v>298</v>
      </c>
      <c r="G22" s="16">
        <v>274</v>
      </c>
      <c r="H22" s="17">
        <v>572</v>
      </c>
      <c r="I22" s="15">
        <v>75</v>
      </c>
      <c r="J22" s="16">
        <v>309</v>
      </c>
      <c r="K22" s="16">
        <v>341</v>
      </c>
      <c r="L22" s="17">
        <v>650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185</v>
      </c>
      <c r="C23" s="16">
        <v>166</v>
      </c>
      <c r="D23" s="17">
        <v>351</v>
      </c>
      <c r="E23" s="15">
        <v>46</v>
      </c>
      <c r="F23" s="16">
        <v>285</v>
      </c>
      <c r="G23" s="16">
        <v>289</v>
      </c>
      <c r="H23" s="17">
        <v>574</v>
      </c>
      <c r="I23" s="15">
        <v>76</v>
      </c>
      <c r="J23" s="16">
        <v>229</v>
      </c>
      <c r="K23" s="16">
        <v>262</v>
      </c>
      <c r="L23" s="17">
        <v>491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165</v>
      </c>
      <c r="C24" s="16">
        <v>168</v>
      </c>
      <c r="D24" s="17">
        <v>333</v>
      </c>
      <c r="E24" s="15">
        <v>47</v>
      </c>
      <c r="F24" s="16">
        <v>278</v>
      </c>
      <c r="G24" s="16">
        <v>296</v>
      </c>
      <c r="H24" s="17">
        <v>574</v>
      </c>
      <c r="I24" s="15">
        <v>77</v>
      </c>
      <c r="J24" s="16">
        <v>144</v>
      </c>
      <c r="K24" s="16">
        <v>205</v>
      </c>
      <c r="L24" s="17">
        <v>349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156</v>
      </c>
      <c r="C25" s="16">
        <v>161</v>
      </c>
      <c r="D25" s="17">
        <v>317</v>
      </c>
      <c r="E25" s="15">
        <v>48</v>
      </c>
      <c r="F25" s="16">
        <v>336</v>
      </c>
      <c r="G25" s="16">
        <v>315</v>
      </c>
      <c r="H25" s="17">
        <v>651</v>
      </c>
      <c r="I25" s="15">
        <v>78</v>
      </c>
      <c r="J25" s="16">
        <v>234</v>
      </c>
      <c r="K25" s="16">
        <v>267</v>
      </c>
      <c r="L25" s="17">
        <v>501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141</v>
      </c>
      <c r="C26" s="16">
        <v>163</v>
      </c>
      <c r="D26" s="17">
        <v>304</v>
      </c>
      <c r="E26" s="15">
        <v>49</v>
      </c>
      <c r="F26" s="16">
        <v>345</v>
      </c>
      <c r="G26" s="16">
        <v>297</v>
      </c>
      <c r="H26" s="17">
        <v>642</v>
      </c>
      <c r="I26" s="15">
        <v>79</v>
      </c>
      <c r="J26" s="16">
        <v>206</v>
      </c>
      <c r="K26" s="16">
        <v>254</v>
      </c>
      <c r="L26" s="17">
        <v>460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174</v>
      </c>
      <c r="C27" s="16">
        <v>158</v>
      </c>
      <c r="D27" s="17">
        <v>332</v>
      </c>
      <c r="E27" s="15">
        <v>50</v>
      </c>
      <c r="F27" s="16">
        <v>307</v>
      </c>
      <c r="G27" s="16">
        <v>335</v>
      </c>
      <c r="H27" s="17">
        <v>642</v>
      </c>
      <c r="I27" s="15">
        <v>80</v>
      </c>
      <c r="J27" s="16">
        <v>178</v>
      </c>
      <c r="K27" s="16">
        <v>221</v>
      </c>
      <c r="L27" s="17">
        <v>399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162</v>
      </c>
      <c r="C28" s="16">
        <v>186</v>
      </c>
      <c r="D28" s="17">
        <v>348</v>
      </c>
      <c r="E28" s="15">
        <v>51</v>
      </c>
      <c r="F28" s="16">
        <v>312</v>
      </c>
      <c r="G28" s="16">
        <v>298</v>
      </c>
      <c r="H28" s="17">
        <v>610</v>
      </c>
      <c r="I28" s="15">
        <v>81</v>
      </c>
      <c r="J28" s="16">
        <v>174</v>
      </c>
      <c r="K28" s="16">
        <v>232</v>
      </c>
      <c r="L28" s="17">
        <v>406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166</v>
      </c>
      <c r="C29" s="16">
        <v>165</v>
      </c>
      <c r="D29" s="17">
        <v>331</v>
      </c>
      <c r="E29" s="15">
        <v>52</v>
      </c>
      <c r="F29" s="16">
        <v>318</v>
      </c>
      <c r="G29" s="16">
        <v>282</v>
      </c>
      <c r="H29" s="17">
        <v>600</v>
      </c>
      <c r="I29" s="15">
        <v>82</v>
      </c>
      <c r="J29" s="16">
        <v>151</v>
      </c>
      <c r="K29" s="16">
        <v>184</v>
      </c>
      <c r="L29" s="17">
        <v>335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161</v>
      </c>
      <c r="C30" s="16">
        <v>144</v>
      </c>
      <c r="D30" s="17">
        <v>305</v>
      </c>
      <c r="E30" s="15">
        <v>53</v>
      </c>
      <c r="F30" s="16">
        <v>265</v>
      </c>
      <c r="G30" s="16">
        <v>283</v>
      </c>
      <c r="H30" s="17">
        <v>548</v>
      </c>
      <c r="I30" s="15">
        <v>83</v>
      </c>
      <c r="J30" s="16">
        <v>133</v>
      </c>
      <c r="K30" s="16">
        <v>162</v>
      </c>
      <c r="L30" s="17">
        <v>295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174</v>
      </c>
      <c r="C31" s="16">
        <v>172</v>
      </c>
      <c r="D31" s="17">
        <v>346</v>
      </c>
      <c r="E31" s="15">
        <v>54</v>
      </c>
      <c r="F31" s="16">
        <v>277</v>
      </c>
      <c r="G31" s="16">
        <v>266</v>
      </c>
      <c r="H31" s="17">
        <v>543</v>
      </c>
      <c r="I31" s="15">
        <v>84</v>
      </c>
      <c r="J31" s="16">
        <v>108</v>
      </c>
      <c r="K31" s="16">
        <v>175</v>
      </c>
      <c r="L31" s="17">
        <v>283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134</v>
      </c>
      <c r="C32" s="16">
        <v>192</v>
      </c>
      <c r="D32" s="17">
        <v>326</v>
      </c>
      <c r="E32" s="15">
        <v>55</v>
      </c>
      <c r="F32" s="16">
        <v>247</v>
      </c>
      <c r="G32" s="16">
        <v>290</v>
      </c>
      <c r="H32" s="17">
        <v>537</v>
      </c>
      <c r="I32" s="15">
        <v>85</v>
      </c>
      <c r="J32" s="16">
        <v>113</v>
      </c>
      <c r="K32" s="16">
        <v>165</v>
      </c>
      <c r="L32" s="17">
        <v>278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180</v>
      </c>
      <c r="C33" s="16">
        <v>187</v>
      </c>
      <c r="D33" s="17">
        <v>367</v>
      </c>
      <c r="E33" s="15">
        <v>56</v>
      </c>
      <c r="F33" s="16">
        <v>198</v>
      </c>
      <c r="G33" s="16">
        <v>210</v>
      </c>
      <c r="H33" s="17">
        <v>408</v>
      </c>
      <c r="I33" s="15">
        <v>86</v>
      </c>
      <c r="J33" s="16">
        <v>100</v>
      </c>
      <c r="K33" s="16">
        <v>169</v>
      </c>
      <c r="L33" s="17">
        <v>269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163</v>
      </c>
      <c r="C34" s="16">
        <v>180</v>
      </c>
      <c r="D34" s="17">
        <v>343</v>
      </c>
      <c r="E34" s="15">
        <v>57</v>
      </c>
      <c r="F34" s="16">
        <v>272</v>
      </c>
      <c r="G34" s="16">
        <v>265</v>
      </c>
      <c r="H34" s="17">
        <v>537</v>
      </c>
      <c r="I34" s="15">
        <v>87</v>
      </c>
      <c r="J34" s="16">
        <v>81</v>
      </c>
      <c r="K34" s="16">
        <v>120</v>
      </c>
      <c r="L34" s="17">
        <v>201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224</v>
      </c>
      <c r="C35" s="16">
        <v>172</v>
      </c>
      <c r="D35" s="17">
        <v>396</v>
      </c>
      <c r="E35" s="15">
        <v>58</v>
      </c>
      <c r="F35" s="16">
        <v>190</v>
      </c>
      <c r="G35" s="16">
        <v>241</v>
      </c>
      <c r="H35" s="17">
        <v>431</v>
      </c>
      <c r="I35" s="15">
        <v>88</v>
      </c>
      <c r="J35" s="16">
        <v>60</v>
      </c>
      <c r="K35" s="16">
        <v>124</v>
      </c>
      <c r="L35" s="17">
        <v>184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206</v>
      </c>
      <c r="C36" s="19">
        <v>187</v>
      </c>
      <c r="D36" s="20">
        <v>393</v>
      </c>
      <c r="E36" s="18">
        <v>59</v>
      </c>
      <c r="F36" s="19">
        <v>209</v>
      </c>
      <c r="G36" s="19">
        <v>227</v>
      </c>
      <c r="H36" s="20">
        <v>436</v>
      </c>
      <c r="I36" s="18">
        <v>89</v>
      </c>
      <c r="J36" s="19">
        <v>67</v>
      </c>
      <c r="K36" s="19">
        <v>102</v>
      </c>
      <c r="L36" s="20">
        <v>169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724</v>
      </c>
      <c r="C39" s="16">
        <v>694</v>
      </c>
      <c r="D39" s="17">
        <v>1418</v>
      </c>
      <c r="E39" s="15" t="s">
        <v>8</v>
      </c>
      <c r="F39" s="16">
        <v>1322</v>
      </c>
      <c r="G39" s="16">
        <v>1354</v>
      </c>
      <c r="H39" s="17">
        <v>2676</v>
      </c>
      <c r="I39" s="15" t="s">
        <v>9</v>
      </c>
      <c r="J39" s="16">
        <v>744</v>
      </c>
      <c r="K39" s="16">
        <v>974</v>
      </c>
      <c r="L39" s="17">
        <v>1718</v>
      </c>
      <c r="M39" s="15" t="s">
        <v>10</v>
      </c>
      <c r="N39" s="16">
        <v>2331</v>
      </c>
      <c r="O39" s="16">
        <v>2269</v>
      </c>
      <c r="P39" s="17">
        <v>4600</v>
      </c>
    </row>
    <row r="40" spans="1:16" s="7" customFormat="1" ht="17.25" customHeight="1">
      <c r="A40" s="15" t="s">
        <v>11</v>
      </c>
      <c r="B40" s="16">
        <v>815</v>
      </c>
      <c r="C40" s="16">
        <v>806</v>
      </c>
      <c r="D40" s="17">
        <v>1621</v>
      </c>
      <c r="E40" s="15" t="s">
        <v>12</v>
      </c>
      <c r="F40" s="16">
        <v>1542</v>
      </c>
      <c r="G40" s="16">
        <v>1471</v>
      </c>
      <c r="H40" s="17">
        <v>3013</v>
      </c>
      <c r="I40" s="15" t="s">
        <v>13</v>
      </c>
      <c r="J40" s="16">
        <v>421</v>
      </c>
      <c r="K40" s="16">
        <v>680</v>
      </c>
      <c r="L40" s="17">
        <v>1101</v>
      </c>
      <c r="M40" s="15" t="s">
        <v>14</v>
      </c>
      <c r="N40" s="16">
        <v>11186</v>
      </c>
      <c r="O40" s="16">
        <v>11381</v>
      </c>
      <c r="P40" s="17">
        <v>22567</v>
      </c>
    </row>
    <row r="41" spans="1:16" s="7" customFormat="1" ht="17.25" customHeight="1">
      <c r="A41" s="15" t="s">
        <v>15</v>
      </c>
      <c r="B41" s="16">
        <v>792</v>
      </c>
      <c r="C41" s="16">
        <v>769</v>
      </c>
      <c r="D41" s="17">
        <v>1561</v>
      </c>
      <c r="E41" s="15" t="s">
        <v>16</v>
      </c>
      <c r="F41" s="16">
        <v>1479</v>
      </c>
      <c r="G41" s="16">
        <v>1464</v>
      </c>
      <c r="H41" s="17">
        <v>2943</v>
      </c>
      <c r="I41" s="15" t="s">
        <v>17</v>
      </c>
      <c r="J41" s="16">
        <v>148</v>
      </c>
      <c r="K41" s="16">
        <v>401</v>
      </c>
      <c r="L41" s="17">
        <v>549</v>
      </c>
      <c r="M41" s="15" t="s">
        <v>214</v>
      </c>
      <c r="N41" s="16">
        <v>4993</v>
      </c>
      <c r="O41" s="16">
        <v>6509</v>
      </c>
      <c r="P41" s="17">
        <v>11502</v>
      </c>
    </row>
    <row r="42" spans="1:16" s="7" customFormat="1" ht="17.25" customHeight="1">
      <c r="A42" s="15" t="s">
        <v>216</v>
      </c>
      <c r="B42" s="16">
        <v>797</v>
      </c>
      <c r="C42" s="16">
        <v>795</v>
      </c>
      <c r="D42" s="17">
        <v>1592</v>
      </c>
      <c r="E42" s="15" t="s">
        <v>217</v>
      </c>
      <c r="F42" s="16">
        <v>1116</v>
      </c>
      <c r="G42" s="16">
        <v>1233</v>
      </c>
      <c r="H42" s="17">
        <v>2349</v>
      </c>
      <c r="I42" s="15" t="s">
        <v>218</v>
      </c>
      <c r="J42" s="16">
        <v>24</v>
      </c>
      <c r="K42" s="16">
        <v>115</v>
      </c>
      <c r="L42" s="17">
        <v>139</v>
      </c>
      <c r="M42" s="18" t="s">
        <v>211</v>
      </c>
      <c r="N42" s="19">
        <v>18510</v>
      </c>
      <c r="O42" s="19">
        <v>20159</v>
      </c>
      <c r="P42" s="20">
        <v>38669</v>
      </c>
    </row>
    <row r="43" spans="1:12" s="7" customFormat="1" ht="17.25" customHeight="1">
      <c r="A43" s="15" t="s">
        <v>219</v>
      </c>
      <c r="B43" s="16">
        <v>837</v>
      </c>
      <c r="C43" s="16">
        <v>825</v>
      </c>
      <c r="D43" s="17">
        <v>1662</v>
      </c>
      <c r="E43" s="15" t="s">
        <v>220</v>
      </c>
      <c r="F43" s="16">
        <v>1028</v>
      </c>
      <c r="G43" s="16">
        <v>1102</v>
      </c>
      <c r="H43" s="17">
        <v>2130</v>
      </c>
      <c r="I43" s="15" t="s">
        <v>221</v>
      </c>
      <c r="J43" s="16">
        <v>3</v>
      </c>
      <c r="K43" s="16">
        <v>20</v>
      </c>
      <c r="L43" s="17">
        <v>23</v>
      </c>
    </row>
    <row r="44" spans="1:12" s="7" customFormat="1" ht="17.25" customHeight="1">
      <c r="A44" s="15" t="s">
        <v>222</v>
      </c>
      <c r="B44" s="16">
        <v>907</v>
      </c>
      <c r="C44" s="16">
        <v>918</v>
      </c>
      <c r="D44" s="17">
        <v>1825</v>
      </c>
      <c r="E44" s="15" t="s">
        <v>223</v>
      </c>
      <c r="F44" s="16">
        <v>1096</v>
      </c>
      <c r="G44" s="16">
        <v>1288</v>
      </c>
      <c r="H44" s="17">
        <v>2384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988</v>
      </c>
      <c r="C45" s="16">
        <v>1024</v>
      </c>
      <c r="D45" s="17">
        <v>2012</v>
      </c>
      <c r="E45" s="15" t="s">
        <v>226</v>
      </c>
      <c r="F45" s="16">
        <v>1435</v>
      </c>
      <c r="G45" s="16">
        <v>1701</v>
      </c>
      <c r="H45" s="17">
        <v>3136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1170</v>
      </c>
      <c r="C46" s="19">
        <v>1195</v>
      </c>
      <c r="D46" s="20">
        <v>2365</v>
      </c>
      <c r="E46" s="18" t="s">
        <v>229</v>
      </c>
      <c r="F46" s="19">
        <v>1122</v>
      </c>
      <c r="G46" s="19">
        <v>1329</v>
      </c>
      <c r="H46" s="20">
        <v>2451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53316</v>
      </c>
      <c r="B4" s="8">
        <v>24490</v>
      </c>
      <c r="C4" s="8">
        <v>28826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110</v>
      </c>
      <c r="D7" s="14">
        <v>234</v>
      </c>
      <c r="E7" s="15">
        <v>30</v>
      </c>
      <c r="F7" s="16">
        <v>180</v>
      </c>
      <c r="G7" s="16">
        <v>211</v>
      </c>
      <c r="H7" s="17">
        <v>391</v>
      </c>
      <c r="I7" s="15">
        <v>60</v>
      </c>
      <c r="J7" s="16">
        <v>361</v>
      </c>
      <c r="K7" s="16">
        <v>384</v>
      </c>
      <c r="L7" s="17">
        <v>745</v>
      </c>
      <c r="M7" s="15">
        <v>90</v>
      </c>
      <c r="N7" s="16">
        <v>107</v>
      </c>
      <c r="O7" s="16">
        <v>252</v>
      </c>
      <c r="P7" s="17">
        <v>359</v>
      </c>
    </row>
    <row r="8" spans="1:16" s="7" customFormat="1" ht="17.25" customHeight="1">
      <c r="A8" s="15">
        <v>1</v>
      </c>
      <c r="B8" s="16">
        <v>130</v>
      </c>
      <c r="C8" s="16">
        <v>110</v>
      </c>
      <c r="D8" s="17">
        <v>240</v>
      </c>
      <c r="E8" s="15">
        <v>31</v>
      </c>
      <c r="F8" s="16">
        <v>209</v>
      </c>
      <c r="G8" s="16">
        <v>240</v>
      </c>
      <c r="H8" s="17">
        <v>449</v>
      </c>
      <c r="I8" s="15">
        <v>61</v>
      </c>
      <c r="J8" s="16">
        <v>352</v>
      </c>
      <c r="K8" s="16">
        <v>371</v>
      </c>
      <c r="L8" s="17">
        <v>723</v>
      </c>
      <c r="M8" s="15">
        <v>91</v>
      </c>
      <c r="N8" s="16">
        <v>69</v>
      </c>
      <c r="O8" s="16">
        <v>214</v>
      </c>
      <c r="P8" s="17">
        <v>283</v>
      </c>
    </row>
    <row r="9" spans="1:16" s="7" customFormat="1" ht="17.25" customHeight="1">
      <c r="A9" s="15">
        <v>2</v>
      </c>
      <c r="B9" s="16">
        <v>130</v>
      </c>
      <c r="C9" s="16">
        <v>127</v>
      </c>
      <c r="D9" s="17">
        <v>257</v>
      </c>
      <c r="E9" s="15">
        <v>32</v>
      </c>
      <c r="F9" s="16">
        <v>207</v>
      </c>
      <c r="G9" s="16">
        <v>215</v>
      </c>
      <c r="H9" s="17">
        <v>422</v>
      </c>
      <c r="I9" s="15">
        <v>62</v>
      </c>
      <c r="J9" s="16">
        <v>338</v>
      </c>
      <c r="K9" s="16">
        <v>378</v>
      </c>
      <c r="L9" s="17">
        <v>716</v>
      </c>
      <c r="M9" s="15">
        <v>92</v>
      </c>
      <c r="N9" s="16">
        <v>70</v>
      </c>
      <c r="O9" s="16">
        <v>178</v>
      </c>
      <c r="P9" s="17">
        <v>248</v>
      </c>
    </row>
    <row r="10" spans="1:16" s="7" customFormat="1" ht="17.25" customHeight="1">
      <c r="A10" s="15">
        <v>3</v>
      </c>
      <c r="B10" s="16">
        <v>143</v>
      </c>
      <c r="C10" s="16">
        <v>132</v>
      </c>
      <c r="D10" s="17">
        <v>275</v>
      </c>
      <c r="E10" s="15">
        <v>33</v>
      </c>
      <c r="F10" s="16">
        <v>200</v>
      </c>
      <c r="G10" s="16">
        <v>215</v>
      </c>
      <c r="H10" s="17">
        <v>415</v>
      </c>
      <c r="I10" s="15">
        <v>63</v>
      </c>
      <c r="J10" s="16">
        <v>308</v>
      </c>
      <c r="K10" s="16">
        <v>398</v>
      </c>
      <c r="L10" s="17">
        <v>706</v>
      </c>
      <c r="M10" s="15">
        <v>93</v>
      </c>
      <c r="N10" s="16">
        <v>54</v>
      </c>
      <c r="O10" s="16">
        <v>175</v>
      </c>
      <c r="P10" s="17">
        <v>229</v>
      </c>
    </row>
    <row r="11" spans="1:16" s="7" customFormat="1" ht="17.25" customHeight="1">
      <c r="A11" s="15">
        <v>4</v>
      </c>
      <c r="B11" s="16">
        <v>156</v>
      </c>
      <c r="C11" s="16">
        <v>137</v>
      </c>
      <c r="D11" s="17">
        <v>293</v>
      </c>
      <c r="E11" s="15">
        <v>34</v>
      </c>
      <c r="F11" s="16">
        <v>249</v>
      </c>
      <c r="G11" s="16">
        <v>251</v>
      </c>
      <c r="H11" s="17">
        <v>500</v>
      </c>
      <c r="I11" s="15">
        <v>64</v>
      </c>
      <c r="J11" s="16">
        <v>352</v>
      </c>
      <c r="K11" s="16">
        <v>357</v>
      </c>
      <c r="L11" s="17">
        <v>709</v>
      </c>
      <c r="M11" s="15">
        <v>94</v>
      </c>
      <c r="N11" s="16">
        <v>31</v>
      </c>
      <c r="O11" s="16">
        <v>149</v>
      </c>
      <c r="P11" s="17">
        <v>180</v>
      </c>
    </row>
    <row r="12" spans="1:16" s="7" customFormat="1" ht="17.25" customHeight="1">
      <c r="A12" s="15">
        <v>5</v>
      </c>
      <c r="B12" s="16">
        <v>162</v>
      </c>
      <c r="C12" s="16">
        <v>154</v>
      </c>
      <c r="D12" s="17">
        <v>316</v>
      </c>
      <c r="E12" s="15">
        <v>35</v>
      </c>
      <c r="F12" s="16">
        <v>232</v>
      </c>
      <c r="G12" s="16">
        <v>239</v>
      </c>
      <c r="H12" s="17">
        <v>471</v>
      </c>
      <c r="I12" s="15">
        <v>65</v>
      </c>
      <c r="J12" s="16">
        <v>365</v>
      </c>
      <c r="K12" s="16">
        <v>370</v>
      </c>
      <c r="L12" s="17">
        <v>735</v>
      </c>
      <c r="M12" s="15">
        <v>95</v>
      </c>
      <c r="N12" s="16">
        <v>23</v>
      </c>
      <c r="O12" s="16">
        <v>106</v>
      </c>
      <c r="P12" s="17">
        <v>129</v>
      </c>
    </row>
    <row r="13" spans="1:16" s="7" customFormat="1" ht="17.25" customHeight="1">
      <c r="A13" s="15">
        <v>6</v>
      </c>
      <c r="B13" s="16">
        <v>180</v>
      </c>
      <c r="C13" s="16">
        <v>171</v>
      </c>
      <c r="D13" s="17">
        <v>351</v>
      </c>
      <c r="E13" s="15">
        <v>36</v>
      </c>
      <c r="F13" s="16">
        <v>254</v>
      </c>
      <c r="G13" s="16">
        <v>289</v>
      </c>
      <c r="H13" s="17">
        <v>543</v>
      </c>
      <c r="I13" s="15">
        <v>66</v>
      </c>
      <c r="J13" s="16">
        <v>367</v>
      </c>
      <c r="K13" s="16">
        <v>373</v>
      </c>
      <c r="L13" s="17">
        <v>740</v>
      </c>
      <c r="M13" s="15">
        <v>96</v>
      </c>
      <c r="N13" s="16">
        <v>24</v>
      </c>
      <c r="O13" s="16">
        <v>81</v>
      </c>
      <c r="P13" s="17">
        <v>105</v>
      </c>
    </row>
    <row r="14" spans="1:16" s="7" customFormat="1" ht="17.25" customHeight="1">
      <c r="A14" s="15">
        <v>7</v>
      </c>
      <c r="B14" s="16">
        <v>194</v>
      </c>
      <c r="C14" s="16">
        <v>171</v>
      </c>
      <c r="D14" s="17">
        <v>365</v>
      </c>
      <c r="E14" s="15">
        <v>37</v>
      </c>
      <c r="F14" s="16">
        <v>232</v>
      </c>
      <c r="G14" s="16">
        <v>228</v>
      </c>
      <c r="H14" s="17">
        <v>460</v>
      </c>
      <c r="I14" s="15">
        <v>67</v>
      </c>
      <c r="J14" s="16">
        <v>328</v>
      </c>
      <c r="K14" s="16">
        <v>369</v>
      </c>
      <c r="L14" s="17">
        <v>697</v>
      </c>
      <c r="M14" s="15">
        <v>97</v>
      </c>
      <c r="N14" s="16">
        <v>12</v>
      </c>
      <c r="O14" s="16">
        <v>66</v>
      </c>
      <c r="P14" s="17">
        <v>78</v>
      </c>
    </row>
    <row r="15" spans="1:16" s="7" customFormat="1" ht="17.25" customHeight="1">
      <c r="A15" s="15">
        <v>8</v>
      </c>
      <c r="B15" s="16">
        <v>174</v>
      </c>
      <c r="C15" s="16">
        <v>155</v>
      </c>
      <c r="D15" s="17">
        <v>329</v>
      </c>
      <c r="E15" s="15">
        <v>38</v>
      </c>
      <c r="F15" s="16">
        <v>251</v>
      </c>
      <c r="G15" s="16">
        <v>255</v>
      </c>
      <c r="H15" s="17">
        <v>506</v>
      </c>
      <c r="I15" s="15">
        <v>68</v>
      </c>
      <c r="J15" s="16">
        <v>389</v>
      </c>
      <c r="K15" s="16">
        <v>381</v>
      </c>
      <c r="L15" s="17">
        <v>770</v>
      </c>
      <c r="M15" s="15">
        <v>98</v>
      </c>
      <c r="N15" s="16">
        <v>9</v>
      </c>
      <c r="O15" s="16">
        <v>42</v>
      </c>
      <c r="P15" s="17">
        <v>51</v>
      </c>
    </row>
    <row r="16" spans="1:16" s="7" customFormat="1" ht="17.25" customHeight="1">
      <c r="A16" s="15">
        <v>9</v>
      </c>
      <c r="B16" s="16">
        <v>180</v>
      </c>
      <c r="C16" s="16">
        <v>182</v>
      </c>
      <c r="D16" s="17">
        <v>362</v>
      </c>
      <c r="E16" s="15">
        <v>39</v>
      </c>
      <c r="F16" s="16">
        <v>253</v>
      </c>
      <c r="G16" s="16">
        <v>302</v>
      </c>
      <c r="H16" s="17">
        <v>555</v>
      </c>
      <c r="I16" s="15">
        <v>69</v>
      </c>
      <c r="J16" s="16">
        <v>348</v>
      </c>
      <c r="K16" s="16">
        <v>365</v>
      </c>
      <c r="L16" s="17">
        <v>713</v>
      </c>
      <c r="M16" s="15">
        <v>99</v>
      </c>
      <c r="N16" s="16">
        <v>7</v>
      </c>
      <c r="O16" s="16">
        <v>38</v>
      </c>
      <c r="P16" s="17">
        <v>45</v>
      </c>
    </row>
    <row r="17" spans="1:16" s="7" customFormat="1" ht="17.25" customHeight="1">
      <c r="A17" s="15">
        <v>10</v>
      </c>
      <c r="B17" s="16">
        <v>196</v>
      </c>
      <c r="C17" s="16">
        <v>181</v>
      </c>
      <c r="D17" s="17">
        <v>377</v>
      </c>
      <c r="E17" s="15">
        <v>40</v>
      </c>
      <c r="F17" s="16">
        <v>270</v>
      </c>
      <c r="G17" s="16">
        <v>300</v>
      </c>
      <c r="H17" s="17">
        <v>570</v>
      </c>
      <c r="I17" s="15">
        <v>70</v>
      </c>
      <c r="J17" s="16">
        <v>337</v>
      </c>
      <c r="K17" s="16">
        <v>391</v>
      </c>
      <c r="L17" s="17">
        <v>728</v>
      </c>
      <c r="M17" s="15">
        <v>100</v>
      </c>
      <c r="N17" s="16">
        <v>1</v>
      </c>
      <c r="O17" s="16">
        <v>30</v>
      </c>
      <c r="P17" s="17">
        <v>31</v>
      </c>
    </row>
    <row r="18" spans="1:16" s="7" customFormat="1" ht="17.25" customHeight="1">
      <c r="A18" s="15">
        <v>11</v>
      </c>
      <c r="B18" s="16">
        <v>210</v>
      </c>
      <c r="C18" s="16">
        <v>171</v>
      </c>
      <c r="D18" s="17">
        <v>381</v>
      </c>
      <c r="E18" s="15">
        <v>41</v>
      </c>
      <c r="F18" s="16">
        <v>285</v>
      </c>
      <c r="G18" s="16">
        <v>303</v>
      </c>
      <c r="H18" s="17">
        <v>588</v>
      </c>
      <c r="I18" s="15">
        <v>71</v>
      </c>
      <c r="J18" s="16">
        <v>350</v>
      </c>
      <c r="K18" s="16">
        <v>431</v>
      </c>
      <c r="L18" s="17">
        <v>781</v>
      </c>
      <c r="M18" s="15">
        <v>101</v>
      </c>
      <c r="N18" s="16">
        <v>1</v>
      </c>
      <c r="O18" s="16">
        <v>21</v>
      </c>
      <c r="P18" s="17">
        <v>22</v>
      </c>
    </row>
    <row r="19" spans="1:16" s="7" customFormat="1" ht="17.25" customHeight="1">
      <c r="A19" s="15">
        <v>12</v>
      </c>
      <c r="B19" s="16">
        <v>211</v>
      </c>
      <c r="C19" s="16">
        <v>205</v>
      </c>
      <c r="D19" s="17">
        <v>416</v>
      </c>
      <c r="E19" s="15">
        <v>42</v>
      </c>
      <c r="F19" s="16">
        <v>287</v>
      </c>
      <c r="G19" s="16">
        <v>322</v>
      </c>
      <c r="H19" s="17">
        <v>609</v>
      </c>
      <c r="I19" s="15">
        <v>72</v>
      </c>
      <c r="J19" s="16">
        <v>385</v>
      </c>
      <c r="K19" s="16">
        <v>488</v>
      </c>
      <c r="L19" s="17">
        <v>873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202</v>
      </c>
      <c r="C20" s="16">
        <v>205</v>
      </c>
      <c r="D20" s="17">
        <v>407</v>
      </c>
      <c r="E20" s="15">
        <v>43</v>
      </c>
      <c r="F20" s="16">
        <v>303</v>
      </c>
      <c r="G20" s="16">
        <v>319</v>
      </c>
      <c r="H20" s="17">
        <v>622</v>
      </c>
      <c r="I20" s="15">
        <v>73</v>
      </c>
      <c r="J20" s="16">
        <v>437</v>
      </c>
      <c r="K20" s="16">
        <v>552</v>
      </c>
      <c r="L20" s="17">
        <v>989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206</v>
      </c>
      <c r="C21" s="16">
        <v>183</v>
      </c>
      <c r="D21" s="17">
        <v>389</v>
      </c>
      <c r="E21" s="15">
        <v>44</v>
      </c>
      <c r="F21" s="16">
        <v>323</v>
      </c>
      <c r="G21" s="16">
        <v>318</v>
      </c>
      <c r="H21" s="17">
        <v>641</v>
      </c>
      <c r="I21" s="15">
        <v>74</v>
      </c>
      <c r="J21" s="16">
        <v>399</v>
      </c>
      <c r="K21" s="16">
        <v>532</v>
      </c>
      <c r="L21" s="17">
        <v>931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194</v>
      </c>
      <c r="C22" s="16">
        <v>194</v>
      </c>
      <c r="D22" s="17">
        <v>388</v>
      </c>
      <c r="E22" s="15">
        <v>45</v>
      </c>
      <c r="F22" s="16">
        <v>344</v>
      </c>
      <c r="G22" s="16">
        <v>349</v>
      </c>
      <c r="H22" s="17">
        <v>693</v>
      </c>
      <c r="I22" s="15">
        <v>75</v>
      </c>
      <c r="J22" s="16">
        <v>420</v>
      </c>
      <c r="K22" s="16">
        <v>583</v>
      </c>
      <c r="L22" s="17">
        <v>1003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206</v>
      </c>
      <c r="C23" s="16">
        <v>200</v>
      </c>
      <c r="D23" s="17">
        <v>406</v>
      </c>
      <c r="E23" s="15">
        <v>46</v>
      </c>
      <c r="F23" s="16">
        <v>341</v>
      </c>
      <c r="G23" s="16">
        <v>411</v>
      </c>
      <c r="H23" s="17">
        <v>752</v>
      </c>
      <c r="I23" s="15">
        <v>76</v>
      </c>
      <c r="J23" s="16">
        <v>295</v>
      </c>
      <c r="K23" s="16">
        <v>403</v>
      </c>
      <c r="L23" s="17">
        <v>698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170</v>
      </c>
      <c r="C24" s="16">
        <v>185</v>
      </c>
      <c r="D24" s="17">
        <v>355</v>
      </c>
      <c r="E24" s="15">
        <v>47</v>
      </c>
      <c r="F24" s="16">
        <v>356</v>
      </c>
      <c r="G24" s="16">
        <v>408</v>
      </c>
      <c r="H24" s="17">
        <v>764</v>
      </c>
      <c r="I24" s="15">
        <v>77</v>
      </c>
      <c r="J24" s="16">
        <v>233</v>
      </c>
      <c r="K24" s="16">
        <v>294</v>
      </c>
      <c r="L24" s="17">
        <v>527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196</v>
      </c>
      <c r="C25" s="16">
        <v>184</v>
      </c>
      <c r="D25" s="17">
        <v>380</v>
      </c>
      <c r="E25" s="15">
        <v>48</v>
      </c>
      <c r="F25" s="16">
        <v>398</v>
      </c>
      <c r="G25" s="16">
        <v>453</v>
      </c>
      <c r="H25" s="17">
        <v>851</v>
      </c>
      <c r="I25" s="15">
        <v>78</v>
      </c>
      <c r="J25" s="16">
        <v>260</v>
      </c>
      <c r="K25" s="16">
        <v>365</v>
      </c>
      <c r="L25" s="17">
        <v>625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212</v>
      </c>
      <c r="C26" s="16">
        <v>239</v>
      </c>
      <c r="D26" s="17">
        <v>451</v>
      </c>
      <c r="E26" s="15">
        <v>49</v>
      </c>
      <c r="F26" s="16">
        <v>432</v>
      </c>
      <c r="G26" s="16">
        <v>440</v>
      </c>
      <c r="H26" s="17">
        <v>872</v>
      </c>
      <c r="I26" s="15">
        <v>79</v>
      </c>
      <c r="J26" s="16">
        <v>284</v>
      </c>
      <c r="K26" s="16">
        <v>475</v>
      </c>
      <c r="L26" s="17">
        <v>759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210</v>
      </c>
      <c r="C27" s="16">
        <v>277</v>
      </c>
      <c r="D27" s="17">
        <v>487</v>
      </c>
      <c r="E27" s="15">
        <v>50</v>
      </c>
      <c r="F27" s="16">
        <v>427</v>
      </c>
      <c r="G27" s="16">
        <v>421</v>
      </c>
      <c r="H27" s="17">
        <v>848</v>
      </c>
      <c r="I27" s="15">
        <v>80</v>
      </c>
      <c r="J27" s="16">
        <v>234</v>
      </c>
      <c r="K27" s="16">
        <v>397</v>
      </c>
      <c r="L27" s="17">
        <v>631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264</v>
      </c>
      <c r="C28" s="16">
        <v>221</v>
      </c>
      <c r="D28" s="17">
        <v>485</v>
      </c>
      <c r="E28" s="15">
        <v>51</v>
      </c>
      <c r="F28" s="16">
        <v>422</v>
      </c>
      <c r="G28" s="16">
        <v>462</v>
      </c>
      <c r="H28" s="17">
        <v>884</v>
      </c>
      <c r="I28" s="15">
        <v>81</v>
      </c>
      <c r="J28" s="16">
        <v>267</v>
      </c>
      <c r="K28" s="16">
        <v>416</v>
      </c>
      <c r="L28" s="17">
        <v>683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258</v>
      </c>
      <c r="C29" s="16">
        <v>237</v>
      </c>
      <c r="D29" s="17">
        <v>495</v>
      </c>
      <c r="E29" s="15">
        <v>52</v>
      </c>
      <c r="F29" s="16">
        <v>392</v>
      </c>
      <c r="G29" s="16">
        <v>398</v>
      </c>
      <c r="H29" s="17">
        <v>790</v>
      </c>
      <c r="I29" s="15">
        <v>82</v>
      </c>
      <c r="J29" s="16">
        <v>202</v>
      </c>
      <c r="K29" s="16">
        <v>393</v>
      </c>
      <c r="L29" s="17">
        <v>595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239</v>
      </c>
      <c r="C30" s="16">
        <v>224</v>
      </c>
      <c r="D30" s="17">
        <v>463</v>
      </c>
      <c r="E30" s="15">
        <v>53</v>
      </c>
      <c r="F30" s="16">
        <v>413</v>
      </c>
      <c r="G30" s="16">
        <v>419</v>
      </c>
      <c r="H30" s="17">
        <v>832</v>
      </c>
      <c r="I30" s="15">
        <v>83</v>
      </c>
      <c r="J30" s="16">
        <v>154</v>
      </c>
      <c r="K30" s="16">
        <v>330</v>
      </c>
      <c r="L30" s="17">
        <v>484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259</v>
      </c>
      <c r="C31" s="16">
        <v>239</v>
      </c>
      <c r="D31" s="17">
        <v>498</v>
      </c>
      <c r="E31" s="15">
        <v>54</v>
      </c>
      <c r="F31" s="16">
        <v>423</v>
      </c>
      <c r="G31" s="16">
        <v>382</v>
      </c>
      <c r="H31" s="17">
        <v>805</v>
      </c>
      <c r="I31" s="15">
        <v>84</v>
      </c>
      <c r="J31" s="16">
        <v>161</v>
      </c>
      <c r="K31" s="16">
        <v>298</v>
      </c>
      <c r="L31" s="17">
        <v>459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215</v>
      </c>
      <c r="C32" s="16">
        <v>230</v>
      </c>
      <c r="D32" s="17">
        <v>445</v>
      </c>
      <c r="E32" s="15">
        <v>55</v>
      </c>
      <c r="F32" s="16">
        <v>413</v>
      </c>
      <c r="G32" s="16">
        <v>422</v>
      </c>
      <c r="H32" s="17">
        <v>835</v>
      </c>
      <c r="I32" s="15">
        <v>85</v>
      </c>
      <c r="J32" s="16">
        <v>185</v>
      </c>
      <c r="K32" s="16">
        <v>368</v>
      </c>
      <c r="L32" s="17">
        <v>553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223</v>
      </c>
      <c r="C33" s="16">
        <v>202</v>
      </c>
      <c r="D33" s="17">
        <v>425</v>
      </c>
      <c r="E33" s="15">
        <v>56</v>
      </c>
      <c r="F33" s="16">
        <v>327</v>
      </c>
      <c r="G33" s="16">
        <v>369</v>
      </c>
      <c r="H33" s="17">
        <v>696</v>
      </c>
      <c r="I33" s="15">
        <v>86</v>
      </c>
      <c r="J33" s="16">
        <v>158</v>
      </c>
      <c r="K33" s="16">
        <v>312</v>
      </c>
      <c r="L33" s="17">
        <v>470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217</v>
      </c>
      <c r="C34" s="16">
        <v>211</v>
      </c>
      <c r="D34" s="17">
        <v>428</v>
      </c>
      <c r="E34" s="15">
        <v>57</v>
      </c>
      <c r="F34" s="16">
        <v>398</v>
      </c>
      <c r="G34" s="16">
        <v>419</v>
      </c>
      <c r="H34" s="17">
        <v>817</v>
      </c>
      <c r="I34" s="15">
        <v>87</v>
      </c>
      <c r="J34" s="16">
        <v>160</v>
      </c>
      <c r="K34" s="16">
        <v>322</v>
      </c>
      <c r="L34" s="17">
        <v>482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232</v>
      </c>
      <c r="C35" s="16">
        <v>232</v>
      </c>
      <c r="D35" s="17">
        <v>464</v>
      </c>
      <c r="E35" s="15">
        <v>58</v>
      </c>
      <c r="F35" s="16">
        <v>370</v>
      </c>
      <c r="G35" s="16">
        <v>382</v>
      </c>
      <c r="H35" s="17">
        <v>752</v>
      </c>
      <c r="I35" s="15">
        <v>88</v>
      </c>
      <c r="J35" s="16">
        <v>134</v>
      </c>
      <c r="K35" s="16">
        <v>252</v>
      </c>
      <c r="L35" s="17">
        <v>386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187</v>
      </c>
      <c r="C36" s="19">
        <v>237</v>
      </c>
      <c r="D36" s="20">
        <v>424</v>
      </c>
      <c r="E36" s="18">
        <v>59</v>
      </c>
      <c r="F36" s="19">
        <v>343</v>
      </c>
      <c r="G36" s="19">
        <v>406</v>
      </c>
      <c r="H36" s="20">
        <v>749</v>
      </c>
      <c r="I36" s="18">
        <v>89</v>
      </c>
      <c r="J36" s="19">
        <v>102</v>
      </c>
      <c r="K36" s="19">
        <v>254</v>
      </c>
      <c r="L36" s="20">
        <v>356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683</v>
      </c>
      <c r="C39" s="16">
        <v>616</v>
      </c>
      <c r="D39" s="17">
        <v>1299</v>
      </c>
      <c r="E39" s="15" t="s">
        <v>19</v>
      </c>
      <c r="F39" s="16">
        <v>1468</v>
      </c>
      <c r="G39" s="16">
        <v>1562</v>
      </c>
      <c r="H39" s="17">
        <v>3030</v>
      </c>
      <c r="I39" s="15" t="s">
        <v>20</v>
      </c>
      <c r="J39" s="16">
        <v>1018</v>
      </c>
      <c r="K39" s="16">
        <v>1834</v>
      </c>
      <c r="L39" s="17">
        <v>2852</v>
      </c>
      <c r="M39" s="15" t="s">
        <v>21</v>
      </c>
      <c r="N39" s="16">
        <v>2598</v>
      </c>
      <c r="O39" s="16">
        <v>2394</v>
      </c>
      <c r="P39" s="17">
        <v>4992</v>
      </c>
    </row>
    <row r="40" spans="1:16" s="7" customFormat="1" ht="17.25" customHeight="1">
      <c r="A40" s="15" t="s">
        <v>22</v>
      </c>
      <c r="B40" s="16">
        <v>890</v>
      </c>
      <c r="C40" s="16">
        <v>833</v>
      </c>
      <c r="D40" s="17">
        <v>1723</v>
      </c>
      <c r="E40" s="15" t="s">
        <v>23</v>
      </c>
      <c r="F40" s="16">
        <v>1871</v>
      </c>
      <c r="G40" s="16">
        <v>2061</v>
      </c>
      <c r="H40" s="17">
        <v>3932</v>
      </c>
      <c r="I40" s="15" t="s">
        <v>24</v>
      </c>
      <c r="J40" s="16">
        <v>739</v>
      </c>
      <c r="K40" s="16">
        <v>1508</v>
      </c>
      <c r="L40" s="17">
        <v>2247</v>
      </c>
      <c r="M40" s="15" t="s">
        <v>25</v>
      </c>
      <c r="N40" s="16">
        <v>14527</v>
      </c>
      <c r="O40" s="16">
        <v>15348</v>
      </c>
      <c r="P40" s="17">
        <v>29875</v>
      </c>
    </row>
    <row r="41" spans="1:16" s="7" customFormat="1" ht="17.25" customHeight="1">
      <c r="A41" s="15" t="s">
        <v>26</v>
      </c>
      <c r="B41" s="16">
        <v>1025</v>
      </c>
      <c r="C41" s="16">
        <v>945</v>
      </c>
      <c r="D41" s="17">
        <v>1970</v>
      </c>
      <c r="E41" s="15" t="s">
        <v>27</v>
      </c>
      <c r="F41" s="16">
        <v>2077</v>
      </c>
      <c r="G41" s="16">
        <v>2082</v>
      </c>
      <c r="H41" s="17">
        <v>4159</v>
      </c>
      <c r="I41" s="15" t="s">
        <v>28</v>
      </c>
      <c r="J41" s="16">
        <v>331</v>
      </c>
      <c r="K41" s="16">
        <v>968</v>
      </c>
      <c r="L41" s="17">
        <v>1299</v>
      </c>
      <c r="M41" s="15" t="s">
        <v>214</v>
      </c>
      <c r="N41" s="16">
        <v>7365</v>
      </c>
      <c r="O41" s="16">
        <v>11084</v>
      </c>
      <c r="P41" s="17">
        <v>18449</v>
      </c>
    </row>
    <row r="42" spans="1:16" s="7" customFormat="1" ht="17.25" customHeight="1">
      <c r="A42" s="15" t="s">
        <v>216</v>
      </c>
      <c r="B42" s="16">
        <v>978</v>
      </c>
      <c r="C42" s="16">
        <v>1002</v>
      </c>
      <c r="D42" s="17">
        <v>1980</v>
      </c>
      <c r="E42" s="15" t="s">
        <v>217</v>
      </c>
      <c r="F42" s="16">
        <v>1851</v>
      </c>
      <c r="G42" s="16">
        <v>1998</v>
      </c>
      <c r="H42" s="17">
        <v>3849</v>
      </c>
      <c r="I42" s="15" t="s">
        <v>218</v>
      </c>
      <c r="J42" s="16">
        <v>75</v>
      </c>
      <c r="K42" s="16">
        <v>333</v>
      </c>
      <c r="L42" s="17">
        <v>408</v>
      </c>
      <c r="M42" s="18" t="s">
        <v>211</v>
      </c>
      <c r="N42" s="19">
        <v>24490</v>
      </c>
      <c r="O42" s="19">
        <v>28826</v>
      </c>
      <c r="P42" s="20">
        <v>53316</v>
      </c>
    </row>
    <row r="43" spans="1:12" s="7" customFormat="1" ht="17.25" customHeight="1">
      <c r="A43" s="15" t="s">
        <v>219</v>
      </c>
      <c r="B43" s="16">
        <v>1230</v>
      </c>
      <c r="C43" s="16">
        <v>1198</v>
      </c>
      <c r="D43" s="17">
        <v>2428</v>
      </c>
      <c r="E43" s="15" t="s">
        <v>220</v>
      </c>
      <c r="F43" s="16">
        <v>1711</v>
      </c>
      <c r="G43" s="16">
        <v>1888</v>
      </c>
      <c r="H43" s="17">
        <v>3599</v>
      </c>
      <c r="I43" s="15" t="s">
        <v>221</v>
      </c>
      <c r="J43" s="16">
        <v>5</v>
      </c>
      <c r="K43" s="16">
        <v>66</v>
      </c>
      <c r="L43" s="17">
        <v>71</v>
      </c>
    </row>
    <row r="44" spans="1:12" s="7" customFormat="1" ht="17.25" customHeight="1">
      <c r="A44" s="15" t="s">
        <v>222</v>
      </c>
      <c r="B44" s="16">
        <v>1074</v>
      </c>
      <c r="C44" s="16">
        <v>1112</v>
      </c>
      <c r="D44" s="17">
        <v>2186</v>
      </c>
      <c r="E44" s="15" t="s">
        <v>223</v>
      </c>
      <c r="F44" s="16">
        <v>1797</v>
      </c>
      <c r="G44" s="16">
        <v>1858</v>
      </c>
      <c r="H44" s="17">
        <v>3655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1045</v>
      </c>
      <c r="C45" s="16">
        <v>1132</v>
      </c>
      <c r="D45" s="17">
        <v>2177</v>
      </c>
      <c r="E45" s="15" t="s">
        <v>226</v>
      </c>
      <c r="F45" s="16">
        <v>1908</v>
      </c>
      <c r="G45" s="16">
        <v>2394</v>
      </c>
      <c r="H45" s="17">
        <v>4302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1222</v>
      </c>
      <c r="C46" s="19">
        <v>1313</v>
      </c>
      <c r="D46" s="20">
        <v>2535</v>
      </c>
      <c r="E46" s="18" t="s">
        <v>229</v>
      </c>
      <c r="F46" s="19">
        <v>1492</v>
      </c>
      <c r="G46" s="19">
        <v>2120</v>
      </c>
      <c r="H46" s="20">
        <v>3612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25849</v>
      </c>
      <c r="B4" s="8">
        <v>12095</v>
      </c>
      <c r="C4" s="8">
        <v>13754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</v>
      </c>
      <c r="C7" s="13">
        <v>82</v>
      </c>
      <c r="D7" s="14">
        <v>145</v>
      </c>
      <c r="E7" s="15">
        <v>30</v>
      </c>
      <c r="F7" s="16">
        <v>167</v>
      </c>
      <c r="G7" s="16">
        <v>136</v>
      </c>
      <c r="H7" s="17">
        <v>303</v>
      </c>
      <c r="I7" s="15">
        <v>60</v>
      </c>
      <c r="J7" s="16">
        <v>168</v>
      </c>
      <c r="K7" s="16">
        <v>181</v>
      </c>
      <c r="L7" s="17">
        <v>349</v>
      </c>
      <c r="M7" s="15">
        <v>90</v>
      </c>
      <c r="N7" s="16">
        <v>34</v>
      </c>
      <c r="O7" s="16">
        <v>110</v>
      </c>
      <c r="P7" s="17">
        <v>144</v>
      </c>
    </row>
    <row r="8" spans="1:16" s="7" customFormat="1" ht="17.25" customHeight="1">
      <c r="A8" s="15">
        <v>1</v>
      </c>
      <c r="B8" s="16">
        <v>82</v>
      </c>
      <c r="C8" s="16">
        <v>52</v>
      </c>
      <c r="D8" s="17">
        <v>134</v>
      </c>
      <c r="E8" s="15">
        <v>31</v>
      </c>
      <c r="F8" s="16">
        <v>145</v>
      </c>
      <c r="G8" s="16">
        <v>161</v>
      </c>
      <c r="H8" s="17">
        <v>306</v>
      </c>
      <c r="I8" s="15">
        <v>61</v>
      </c>
      <c r="J8" s="16">
        <v>178</v>
      </c>
      <c r="K8" s="16">
        <v>183</v>
      </c>
      <c r="L8" s="17">
        <v>361</v>
      </c>
      <c r="M8" s="15">
        <v>91</v>
      </c>
      <c r="N8" s="16">
        <v>32</v>
      </c>
      <c r="O8" s="16">
        <v>68</v>
      </c>
      <c r="P8" s="17">
        <v>100</v>
      </c>
    </row>
    <row r="9" spans="1:16" s="7" customFormat="1" ht="17.25" customHeight="1">
      <c r="A9" s="15">
        <v>2</v>
      </c>
      <c r="B9" s="16">
        <v>74</v>
      </c>
      <c r="C9" s="16">
        <v>90</v>
      </c>
      <c r="D9" s="17">
        <v>164</v>
      </c>
      <c r="E9" s="15">
        <v>32</v>
      </c>
      <c r="F9" s="16">
        <v>141</v>
      </c>
      <c r="G9" s="16">
        <v>152</v>
      </c>
      <c r="H9" s="17">
        <v>293</v>
      </c>
      <c r="I9" s="15">
        <v>62</v>
      </c>
      <c r="J9" s="16">
        <v>165</v>
      </c>
      <c r="K9" s="16">
        <v>194</v>
      </c>
      <c r="L9" s="17">
        <v>359</v>
      </c>
      <c r="M9" s="15">
        <v>92</v>
      </c>
      <c r="N9" s="16">
        <v>32</v>
      </c>
      <c r="O9" s="16">
        <v>67</v>
      </c>
      <c r="P9" s="17">
        <v>99</v>
      </c>
    </row>
    <row r="10" spans="1:16" s="7" customFormat="1" ht="17.25" customHeight="1">
      <c r="A10" s="15">
        <v>3</v>
      </c>
      <c r="B10" s="16">
        <v>71</v>
      </c>
      <c r="C10" s="16">
        <v>69</v>
      </c>
      <c r="D10" s="17">
        <v>140</v>
      </c>
      <c r="E10" s="15">
        <v>33</v>
      </c>
      <c r="F10" s="16">
        <v>147</v>
      </c>
      <c r="G10" s="16">
        <v>151</v>
      </c>
      <c r="H10" s="17">
        <v>298</v>
      </c>
      <c r="I10" s="15">
        <v>63</v>
      </c>
      <c r="J10" s="16">
        <v>149</v>
      </c>
      <c r="K10" s="16">
        <v>171</v>
      </c>
      <c r="L10" s="17">
        <v>320</v>
      </c>
      <c r="M10" s="15">
        <v>93</v>
      </c>
      <c r="N10" s="16">
        <v>18</v>
      </c>
      <c r="O10" s="16">
        <v>53</v>
      </c>
      <c r="P10" s="17">
        <v>71</v>
      </c>
    </row>
    <row r="11" spans="1:16" s="7" customFormat="1" ht="17.25" customHeight="1">
      <c r="A11" s="15">
        <v>4</v>
      </c>
      <c r="B11" s="16">
        <v>62</v>
      </c>
      <c r="C11" s="16">
        <v>74</v>
      </c>
      <c r="D11" s="17">
        <v>136</v>
      </c>
      <c r="E11" s="15">
        <v>34</v>
      </c>
      <c r="F11" s="16">
        <v>138</v>
      </c>
      <c r="G11" s="16">
        <v>157</v>
      </c>
      <c r="H11" s="17">
        <v>295</v>
      </c>
      <c r="I11" s="15">
        <v>64</v>
      </c>
      <c r="J11" s="16">
        <v>171</v>
      </c>
      <c r="K11" s="16">
        <v>169</v>
      </c>
      <c r="L11" s="17">
        <v>340</v>
      </c>
      <c r="M11" s="15">
        <v>94</v>
      </c>
      <c r="N11" s="16">
        <v>13</v>
      </c>
      <c r="O11" s="16">
        <v>52</v>
      </c>
      <c r="P11" s="17">
        <v>65</v>
      </c>
    </row>
    <row r="12" spans="1:16" s="7" customFormat="1" ht="17.25" customHeight="1">
      <c r="A12" s="15">
        <v>5</v>
      </c>
      <c r="B12" s="16">
        <v>84</v>
      </c>
      <c r="C12" s="16">
        <v>69</v>
      </c>
      <c r="D12" s="17">
        <v>153</v>
      </c>
      <c r="E12" s="15">
        <v>35</v>
      </c>
      <c r="F12" s="16">
        <v>136</v>
      </c>
      <c r="G12" s="16">
        <v>141</v>
      </c>
      <c r="H12" s="17">
        <v>277</v>
      </c>
      <c r="I12" s="15">
        <v>65</v>
      </c>
      <c r="J12" s="16">
        <v>143</v>
      </c>
      <c r="K12" s="16">
        <v>149</v>
      </c>
      <c r="L12" s="17">
        <v>292</v>
      </c>
      <c r="M12" s="15">
        <v>95</v>
      </c>
      <c r="N12" s="16">
        <v>11</v>
      </c>
      <c r="O12" s="16">
        <v>29</v>
      </c>
      <c r="P12" s="17">
        <v>40</v>
      </c>
    </row>
    <row r="13" spans="1:16" s="7" customFormat="1" ht="17.25" customHeight="1">
      <c r="A13" s="15">
        <v>6</v>
      </c>
      <c r="B13" s="16">
        <v>78</v>
      </c>
      <c r="C13" s="16">
        <v>66</v>
      </c>
      <c r="D13" s="17">
        <v>144</v>
      </c>
      <c r="E13" s="15">
        <v>36</v>
      </c>
      <c r="F13" s="16">
        <v>170</v>
      </c>
      <c r="G13" s="16">
        <v>147</v>
      </c>
      <c r="H13" s="17">
        <v>317</v>
      </c>
      <c r="I13" s="15">
        <v>66</v>
      </c>
      <c r="J13" s="16">
        <v>138</v>
      </c>
      <c r="K13" s="16">
        <v>167</v>
      </c>
      <c r="L13" s="17">
        <v>305</v>
      </c>
      <c r="M13" s="15">
        <v>96</v>
      </c>
      <c r="N13" s="16">
        <v>4</v>
      </c>
      <c r="O13" s="16">
        <v>23</v>
      </c>
      <c r="P13" s="17">
        <v>27</v>
      </c>
    </row>
    <row r="14" spans="1:16" s="7" customFormat="1" ht="17.25" customHeight="1">
      <c r="A14" s="15">
        <v>7</v>
      </c>
      <c r="B14" s="16">
        <v>81</v>
      </c>
      <c r="C14" s="16">
        <v>72</v>
      </c>
      <c r="D14" s="17">
        <v>153</v>
      </c>
      <c r="E14" s="15">
        <v>37</v>
      </c>
      <c r="F14" s="16">
        <v>154</v>
      </c>
      <c r="G14" s="16">
        <v>145</v>
      </c>
      <c r="H14" s="17">
        <v>299</v>
      </c>
      <c r="I14" s="15">
        <v>67</v>
      </c>
      <c r="J14" s="16">
        <v>146</v>
      </c>
      <c r="K14" s="16">
        <v>144</v>
      </c>
      <c r="L14" s="17">
        <v>290</v>
      </c>
      <c r="M14" s="15">
        <v>97</v>
      </c>
      <c r="N14" s="16">
        <v>4</v>
      </c>
      <c r="O14" s="16">
        <v>18</v>
      </c>
      <c r="P14" s="17">
        <v>22</v>
      </c>
    </row>
    <row r="15" spans="1:16" s="7" customFormat="1" ht="17.25" customHeight="1">
      <c r="A15" s="15">
        <v>8</v>
      </c>
      <c r="B15" s="16">
        <v>70</v>
      </c>
      <c r="C15" s="16">
        <v>81</v>
      </c>
      <c r="D15" s="17">
        <v>151</v>
      </c>
      <c r="E15" s="15">
        <v>38</v>
      </c>
      <c r="F15" s="16">
        <v>161</v>
      </c>
      <c r="G15" s="16">
        <v>166</v>
      </c>
      <c r="H15" s="17">
        <v>327</v>
      </c>
      <c r="I15" s="15">
        <v>68</v>
      </c>
      <c r="J15" s="16">
        <v>159</v>
      </c>
      <c r="K15" s="16">
        <v>168</v>
      </c>
      <c r="L15" s="17">
        <v>327</v>
      </c>
      <c r="M15" s="15">
        <v>98</v>
      </c>
      <c r="N15" s="16">
        <v>0</v>
      </c>
      <c r="O15" s="16">
        <v>12</v>
      </c>
      <c r="P15" s="17">
        <v>12</v>
      </c>
    </row>
    <row r="16" spans="1:16" s="7" customFormat="1" ht="17.25" customHeight="1">
      <c r="A16" s="15">
        <v>9</v>
      </c>
      <c r="B16" s="16">
        <v>96</v>
      </c>
      <c r="C16" s="16">
        <v>76</v>
      </c>
      <c r="D16" s="17">
        <v>172</v>
      </c>
      <c r="E16" s="15">
        <v>39</v>
      </c>
      <c r="F16" s="16">
        <v>152</v>
      </c>
      <c r="G16" s="16">
        <v>163</v>
      </c>
      <c r="H16" s="17">
        <v>315</v>
      </c>
      <c r="I16" s="15">
        <v>69</v>
      </c>
      <c r="J16" s="16">
        <v>155</v>
      </c>
      <c r="K16" s="16">
        <v>165</v>
      </c>
      <c r="L16" s="17">
        <v>320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67</v>
      </c>
      <c r="C17" s="16">
        <v>83</v>
      </c>
      <c r="D17" s="17">
        <v>150</v>
      </c>
      <c r="E17" s="15">
        <v>40</v>
      </c>
      <c r="F17" s="16">
        <v>146</v>
      </c>
      <c r="G17" s="16">
        <v>187</v>
      </c>
      <c r="H17" s="17">
        <v>333</v>
      </c>
      <c r="I17" s="15">
        <v>70</v>
      </c>
      <c r="J17" s="16">
        <v>140</v>
      </c>
      <c r="K17" s="16">
        <v>174</v>
      </c>
      <c r="L17" s="17">
        <v>314</v>
      </c>
      <c r="M17" s="15">
        <v>100</v>
      </c>
      <c r="N17" s="16">
        <v>1</v>
      </c>
      <c r="O17" s="16">
        <v>14</v>
      </c>
      <c r="P17" s="17">
        <v>15</v>
      </c>
    </row>
    <row r="18" spans="1:16" s="7" customFormat="1" ht="17.25" customHeight="1">
      <c r="A18" s="15">
        <v>11</v>
      </c>
      <c r="B18" s="16">
        <v>88</v>
      </c>
      <c r="C18" s="16">
        <v>73</v>
      </c>
      <c r="D18" s="17">
        <v>161</v>
      </c>
      <c r="E18" s="15">
        <v>41</v>
      </c>
      <c r="F18" s="16">
        <v>161</v>
      </c>
      <c r="G18" s="16">
        <v>166</v>
      </c>
      <c r="H18" s="17">
        <v>327</v>
      </c>
      <c r="I18" s="15">
        <v>71</v>
      </c>
      <c r="J18" s="16">
        <v>171</v>
      </c>
      <c r="K18" s="16">
        <v>197</v>
      </c>
      <c r="L18" s="17">
        <v>368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83</v>
      </c>
      <c r="C19" s="16">
        <v>84</v>
      </c>
      <c r="D19" s="17">
        <v>167</v>
      </c>
      <c r="E19" s="15">
        <v>42</v>
      </c>
      <c r="F19" s="16">
        <v>157</v>
      </c>
      <c r="G19" s="16">
        <v>158</v>
      </c>
      <c r="H19" s="17">
        <v>315</v>
      </c>
      <c r="I19" s="15">
        <v>72</v>
      </c>
      <c r="J19" s="16">
        <v>142</v>
      </c>
      <c r="K19" s="16">
        <v>210</v>
      </c>
      <c r="L19" s="17">
        <v>352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68</v>
      </c>
      <c r="C20" s="16">
        <v>100</v>
      </c>
      <c r="D20" s="17">
        <v>168</v>
      </c>
      <c r="E20" s="15">
        <v>43</v>
      </c>
      <c r="F20" s="16">
        <v>161</v>
      </c>
      <c r="G20" s="16">
        <v>164</v>
      </c>
      <c r="H20" s="17">
        <v>325</v>
      </c>
      <c r="I20" s="15">
        <v>73</v>
      </c>
      <c r="J20" s="16">
        <v>162</v>
      </c>
      <c r="K20" s="16">
        <v>213</v>
      </c>
      <c r="L20" s="17">
        <v>375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83</v>
      </c>
      <c r="C21" s="16">
        <v>97</v>
      </c>
      <c r="D21" s="17">
        <v>180</v>
      </c>
      <c r="E21" s="15">
        <v>44</v>
      </c>
      <c r="F21" s="16">
        <v>179</v>
      </c>
      <c r="G21" s="16">
        <v>157</v>
      </c>
      <c r="H21" s="17">
        <v>336</v>
      </c>
      <c r="I21" s="15">
        <v>74</v>
      </c>
      <c r="J21" s="16">
        <v>173</v>
      </c>
      <c r="K21" s="16">
        <v>233</v>
      </c>
      <c r="L21" s="17">
        <v>406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86</v>
      </c>
      <c r="C22" s="16">
        <v>72</v>
      </c>
      <c r="D22" s="17">
        <v>158</v>
      </c>
      <c r="E22" s="15">
        <v>45</v>
      </c>
      <c r="F22" s="16">
        <v>188</v>
      </c>
      <c r="G22" s="16">
        <v>198</v>
      </c>
      <c r="H22" s="17">
        <v>386</v>
      </c>
      <c r="I22" s="15">
        <v>75</v>
      </c>
      <c r="J22" s="16">
        <v>165</v>
      </c>
      <c r="K22" s="16">
        <v>216</v>
      </c>
      <c r="L22" s="17">
        <v>381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83</v>
      </c>
      <c r="C23" s="16">
        <v>88</v>
      </c>
      <c r="D23" s="17">
        <v>171</v>
      </c>
      <c r="E23" s="15">
        <v>46</v>
      </c>
      <c r="F23" s="16">
        <v>195</v>
      </c>
      <c r="G23" s="16">
        <v>221</v>
      </c>
      <c r="H23" s="17">
        <v>416</v>
      </c>
      <c r="I23" s="15">
        <v>76</v>
      </c>
      <c r="J23" s="16">
        <v>131</v>
      </c>
      <c r="K23" s="16">
        <v>160</v>
      </c>
      <c r="L23" s="17">
        <v>291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90</v>
      </c>
      <c r="C24" s="16">
        <v>93</v>
      </c>
      <c r="D24" s="17">
        <v>183</v>
      </c>
      <c r="E24" s="15">
        <v>47</v>
      </c>
      <c r="F24" s="16">
        <v>212</v>
      </c>
      <c r="G24" s="16">
        <v>189</v>
      </c>
      <c r="H24" s="17">
        <v>401</v>
      </c>
      <c r="I24" s="15">
        <v>77</v>
      </c>
      <c r="J24" s="16">
        <v>83</v>
      </c>
      <c r="K24" s="16">
        <v>121</v>
      </c>
      <c r="L24" s="17">
        <v>204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101</v>
      </c>
      <c r="C25" s="16">
        <v>85</v>
      </c>
      <c r="D25" s="17">
        <v>186</v>
      </c>
      <c r="E25" s="15">
        <v>48</v>
      </c>
      <c r="F25" s="16">
        <v>198</v>
      </c>
      <c r="G25" s="16">
        <v>190</v>
      </c>
      <c r="H25" s="17">
        <v>388</v>
      </c>
      <c r="I25" s="15">
        <v>78</v>
      </c>
      <c r="J25" s="16">
        <v>108</v>
      </c>
      <c r="K25" s="16">
        <v>149</v>
      </c>
      <c r="L25" s="17">
        <v>257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103</v>
      </c>
      <c r="C26" s="16">
        <v>113</v>
      </c>
      <c r="D26" s="17">
        <v>216</v>
      </c>
      <c r="E26" s="15">
        <v>49</v>
      </c>
      <c r="F26" s="16">
        <v>201</v>
      </c>
      <c r="G26" s="16">
        <v>244</v>
      </c>
      <c r="H26" s="17">
        <v>445</v>
      </c>
      <c r="I26" s="15">
        <v>79</v>
      </c>
      <c r="J26" s="16">
        <v>105</v>
      </c>
      <c r="K26" s="16">
        <v>143</v>
      </c>
      <c r="L26" s="17">
        <v>248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114</v>
      </c>
      <c r="C27" s="16">
        <v>138</v>
      </c>
      <c r="D27" s="17">
        <v>252</v>
      </c>
      <c r="E27" s="15">
        <v>50</v>
      </c>
      <c r="F27" s="16">
        <v>218</v>
      </c>
      <c r="G27" s="16">
        <v>223</v>
      </c>
      <c r="H27" s="17">
        <v>441</v>
      </c>
      <c r="I27" s="15">
        <v>80</v>
      </c>
      <c r="J27" s="16">
        <v>87</v>
      </c>
      <c r="K27" s="16">
        <v>160</v>
      </c>
      <c r="L27" s="17">
        <v>247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139</v>
      </c>
      <c r="C28" s="16">
        <v>135</v>
      </c>
      <c r="D28" s="17">
        <v>274</v>
      </c>
      <c r="E28" s="15">
        <v>51</v>
      </c>
      <c r="F28" s="16">
        <v>209</v>
      </c>
      <c r="G28" s="16">
        <v>240</v>
      </c>
      <c r="H28" s="17">
        <v>449</v>
      </c>
      <c r="I28" s="15">
        <v>81</v>
      </c>
      <c r="J28" s="16">
        <v>88</v>
      </c>
      <c r="K28" s="16">
        <v>145</v>
      </c>
      <c r="L28" s="17">
        <v>233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102</v>
      </c>
      <c r="C29" s="16">
        <v>116</v>
      </c>
      <c r="D29" s="17">
        <v>218</v>
      </c>
      <c r="E29" s="15">
        <v>52</v>
      </c>
      <c r="F29" s="16">
        <v>214</v>
      </c>
      <c r="G29" s="16">
        <v>207</v>
      </c>
      <c r="H29" s="17">
        <v>421</v>
      </c>
      <c r="I29" s="15">
        <v>82</v>
      </c>
      <c r="J29" s="16">
        <v>78</v>
      </c>
      <c r="K29" s="16">
        <v>148</v>
      </c>
      <c r="L29" s="17">
        <v>226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149</v>
      </c>
      <c r="C30" s="16">
        <v>160</v>
      </c>
      <c r="D30" s="17">
        <v>309</v>
      </c>
      <c r="E30" s="15">
        <v>53</v>
      </c>
      <c r="F30" s="16">
        <v>213</v>
      </c>
      <c r="G30" s="16">
        <v>192</v>
      </c>
      <c r="H30" s="17">
        <v>405</v>
      </c>
      <c r="I30" s="15">
        <v>83</v>
      </c>
      <c r="J30" s="16">
        <v>66</v>
      </c>
      <c r="K30" s="16">
        <v>142</v>
      </c>
      <c r="L30" s="17">
        <v>208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168</v>
      </c>
      <c r="C31" s="16">
        <v>152</v>
      </c>
      <c r="D31" s="17">
        <v>320</v>
      </c>
      <c r="E31" s="15">
        <v>54</v>
      </c>
      <c r="F31" s="16">
        <v>200</v>
      </c>
      <c r="G31" s="16">
        <v>229</v>
      </c>
      <c r="H31" s="17">
        <v>429</v>
      </c>
      <c r="I31" s="15">
        <v>84</v>
      </c>
      <c r="J31" s="16">
        <v>56</v>
      </c>
      <c r="K31" s="16">
        <v>129</v>
      </c>
      <c r="L31" s="17">
        <v>185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152</v>
      </c>
      <c r="C32" s="16">
        <v>147</v>
      </c>
      <c r="D32" s="17">
        <v>299</v>
      </c>
      <c r="E32" s="15">
        <v>55</v>
      </c>
      <c r="F32" s="16">
        <v>209</v>
      </c>
      <c r="G32" s="16">
        <v>214</v>
      </c>
      <c r="H32" s="17">
        <v>423</v>
      </c>
      <c r="I32" s="15">
        <v>85</v>
      </c>
      <c r="J32" s="16">
        <v>76</v>
      </c>
      <c r="K32" s="16">
        <v>141</v>
      </c>
      <c r="L32" s="17">
        <v>217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138</v>
      </c>
      <c r="C33" s="16">
        <v>140</v>
      </c>
      <c r="D33" s="17">
        <v>278</v>
      </c>
      <c r="E33" s="15">
        <v>56</v>
      </c>
      <c r="F33" s="16">
        <v>190</v>
      </c>
      <c r="G33" s="16">
        <v>175</v>
      </c>
      <c r="H33" s="17">
        <v>365</v>
      </c>
      <c r="I33" s="15">
        <v>86</v>
      </c>
      <c r="J33" s="16">
        <v>57</v>
      </c>
      <c r="K33" s="16">
        <v>101</v>
      </c>
      <c r="L33" s="17">
        <v>158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152</v>
      </c>
      <c r="C34" s="16">
        <v>140</v>
      </c>
      <c r="D34" s="17">
        <v>292</v>
      </c>
      <c r="E34" s="15">
        <v>57</v>
      </c>
      <c r="F34" s="16">
        <v>179</v>
      </c>
      <c r="G34" s="16">
        <v>193</v>
      </c>
      <c r="H34" s="17">
        <v>372</v>
      </c>
      <c r="I34" s="15">
        <v>87</v>
      </c>
      <c r="J34" s="16">
        <v>48</v>
      </c>
      <c r="K34" s="16">
        <v>108</v>
      </c>
      <c r="L34" s="17">
        <v>156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157</v>
      </c>
      <c r="C35" s="16">
        <v>150</v>
      </c>
      <c r="D35" s="17">
        <v>307</v>
      </c>
      <c r="E35" s="15">
        <v>58</v>
      </c>
      <c r="F35" s="16">
        <v>204</v>
      </c>
      <c r="G35" s="16">
        <v>200</v>
      </c>
      <c r="H35" s="17">
        <v>404</v>
      </c>
      <c r="I35" s="15">
        <v>88</v>
      </c>
      <c r="J35" s="16">
        <v>51</v>
      </c>
      <c r="K35" s="16">
        <v>118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143</v>
      </c>
      <c r="C36" s="19">
        <v>145</v>
      </c>
      <c r="D36" s="20">
        <v>288</v>
      </c>
      <c r="E36" s="18">
        <v>59</v>
      </c>
      <c r="F36" s="19">
        <v>169</v>
      </c>
      <c r="G36" s="19">
        <v>187</v>
      </c>
      <c r="H36" s="20">
        <v>356</v>
      </c>
      <c r="I36" s="18">
        <v>89</v>
      </c>
      <c r="J36" s="19">
        <v>43</v>
      </c>
      <c r="K36" s="19">
        <v>90</v>
      </c>
      <c r="L36" s="20">
        <v>133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352</v>
      </c>
      <c r="C39" s="16">
        <v>367</v>
      </c>
      <c r="D39" s="17">
        <v>719</v>
      </c>
      <c r="E39" s="15" t="s">
        <v>30</v>
      </c>
      <c r="F39" s="16">
        <v>804</v>
      </c>
      <c r="G39" s="16">
        <v>832</v>
      </c>
      <c r="H39" s="17">
        <v>1636</v>
      </c>
      <c r="I39" s="15" t="s">
        <v>31</v>
      </c>
      <c r="J39" s="16">
        <v>375</v>
      </c>
      <c r="K39" s="16">
        <v>724</v>
      </c>
      <c r="L39" s="17">
        <v>1099</v>
      </c>
      <c r="M39" s="15" t="s">
        <v>32</v>
      </c>
      <c r="N39" s="16">
        <v>1150</v>
      </c>
      <c r="O39" s="16">
        <v>1168</v>
      </c>
      <c r="P39" s="17">
        <v>2318</v>
      </c>
    </row>
    <row r="40" spans="1:16" s="7" customFormat="1" ht="17.25" customHeight="1">
      <c r="A40" s="15" t="s">
        <v>33</v>
      </c>
      <c r="B40" s="16">
        <v>409</v>
      </c>
      <c r="C40" s="16">
        <v>364</v>
      </c>
      <c r="D40" s="17">
        <v>773</v>
      </c>
      <c r="E40" s="15" t="s">
        <v>34</v>
      </c>
      <c r="F40" s="16">
        <v>994</v>
      </c>
      <c r="G40" s="16">
        <v>1042</v>
      </c>
      <c r="H40" s="17">
        <v>2036</v>
      </c>
      <c r="I40" s="15" t="s">
        <v>35</v>
      </c>
      <c r="J40" s="16">
        <v>275</v>
      </c>
      <c r="K40" s="16">
        <v>558</v>
      </c>
      <c r="L40" s="17">
        <v>833</v>
      </c>
      <c r="M40" s="15" t="s">
        <v>36</v>
      </c>
      <c r="N40" s="16">
        <v>8022</v>
      </c>
      <c r="O40" s="16">
        <v>8225</v>
      </c>
      <c r="P40" s="17">
        <v>16247</v>
      </c>
    </row>
    <row r="41" spans="1:16" s="7" customFormat="1" ht="17.25" customHeight="1">
      <c r="A41" s="15" t="s">
        <v>37</v>
      </c>
      <c r="B41" s="16">
        <v>389</v>
      </c>
      <c r="C41" s="16">
        <v>437</v>
      </c>
      <c r="D41" s="17">
        <v>826</v>
      </c>
      <c r="E41" s="15" t="s">
        <v>38</v>
      </c>
      <c r="F41" s="16">
        <v>1054</v>
      </c>
      <c r="G41" s="16">
        <v>1091</v>
      </c>
      <c r="H41" s="17">
        <v>2145</v>
      </c>
      <c r="I41" s="15" t="s">
        <v>39</v>
      </c>
      <c r="J41" s="16">
        <v>129</v>
      </c>
      <c r="K41" s="16">
        <v>350</v>
      </c>
      <c r="L41" s="17">
        <v>479</v>
      </c>
      <c r="M41" s="15" t="s">
        <v>214</v>
      </c>
      <c r="N41" s="16">
        <v>2923</v>
      </c>
      <c r="O41" s="16">
        <v>4361</v>
      </c>
      <c r="P41" s="17">
        <v>7284</v>
      </c>
    </row>
    <row r="42" spans="1:16" s="7" customFormat="1" ht="17.25" customHeight="1">
      <c r="A42" s="15" t="s">
        <v>216</v>
      </c>
      <c r="B42" s="16">
        <v>463</v>
      </c>
      <c r="C42" s="16">
        <v>451</v>
      </c>
      <c r="D42" s="17">
        <v>914</v>
      </c>
      <c r="E42" s="15" t="s">
        <v>217</v>
      </c>
      <c r="F42" s="16">
        <v>951</v>
      </c>
      <c r="G42" s="16">
        <v>969</v>
      </c>
      <c r="H42" s="17">
        <v>1920</v>
      </c>
      <c r="I42" s="15" t="s">
        <v>218</v>
      </c>
      <c r="J42" s="16">
        <v>20</v>
      </c>
      <c r="K42" s="16">
        <v>91</v>
      </c>
      <c r="L42" s="17">
        <v>111</v>
      </c>
      <c r="M42" s="18" t="s">
        <v>211</v>
      </c>
      <c r="N42" s="19">
        <v>12095</v>
      </c>
      <c r="O42" s="19">
        <v>13754</v>
      </c>
      <c r="P42" s="20">
        <v>25849</v>
      </c>
    </row>
    <row r="43" spans="1:12" s="7" customFormat="1" ht="17.25" customHeight="1">
      <c r="A43" s="15" t="s">
        <v>219</v>
      </c>
      <c r="B43" s="16">
        <v>672</v>
      </c>
      <c r="C43" s="16">
        <v>701</v>
      </c>
      <c r="D43" s="17">
        <v>1373</v>
      </c>
      <c r="E43" s="15" t="s">
        <v>220</v>
      </c>
      <c r="F43" s="16">
        <v>831</v>
      </c>
      <c r="G43" s="16">
        <v>898</v>
      </c>
      <c r="H43" s="17">
        <v>1729</v>
      </c>
      <c r="I43" s="15" t="s">
        <v>221</v>
      </c>
      <c r="J43" s="16">
        <v>2</v>
      </c>
      <c r="K43" s="16">
        <v>25</v>
      </c>
      <c r="L43" s="17">
        <v>27</v>
      </c>
    </row>
    <row r="44" spans="1:12" s="7" customFormat="1" ht="17.25" customHeight="1">
      <c r="A44" s="15" t="s">
        <v>222</v>
      </c>
      <c r="B44" s="16">
        <v>742</v>
      </c>
      <c r="C44" s="16">
        <v>722</v>
      </c>
      <c r="D44" s="17">
        <v>1464</v>
      </c>
      <c r="E44" s="15" t="s">
        <v>223</v>
      </c>
      <c r="F44" s="16">
        <v>741</v>
      </c>
      <c r="G44" s="16">
        <v>793</v>
      </c>
      <c r="H44" s="17">
        <v>1534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738</v>
      </c>
      <c r="C45" s="16">
        <v>757</v>
      </c>
      <c r="D45" s="17">
        <v>1495</v>
      </c>
      <c r="E45" s="15" t="s">
        <v>226</v>
      </c>
      <c r="F45" s="16">
        <v>788</v>
      </c>
      <c r="G45" s="16">
        <v>1027</v>
      </c>
      <c r="H45" s="17">
        <v>1815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773</v>
      </c>
      <c r="C46" s="19">
        <v>762</v>
      </c>
      <c r="D46" s="20">
        <v>1535</v>
      </c>
      <c r="E46" s="18" t="s">
        <v>229</v>
      </c>
      <c r="F46" s="19">
        <v>592</v>
      </c>
      <c r="G46" s="19">
        <v>789</v>
      </c>
      <c r="H46" s="20">
        <v>1381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92054</v>
      </c>
      <c r="B4" s="8">
        <v>44598</v>
      </c>
      <c r="C4" s="8">
        <v>47456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354</v>
      </c>
      <c r="C7" s="13">
        <v>382</v>
      </c>
      <c r="D7" s="14">
        <v>736</v>
      </c>
      <c r="E7" s="15">
        <v>30</v>
      </c>
      <c r="F7" s="16">
        <v>536</v>
      </c>
      <c r="G7" s="16">
        <v>592</v>
      </c>
      <c r="H7" s="17">
        <v>1128</v>
      </c>
      <c r="I7" s="15">
        <v>60</v>
      </c>
      <c r="J7" s="16">
        <v>552</v>
      </c>
      <c r="K7" s="16">
        <v>562</v>
      </c>
      <c r="L7" s="17">
        <v>1114</v>
      </c>
      <c r="M7" s="15">
        <v>90</v>
      </c>
      <c r="N7" s="16">
        <v>92</v>
      </c>
      <c r="O7" s="16">
        <v>206</v>
      </c>
      <c r="P7" s="17">
        <v>298</v>
      </c>
    </row>
    <row r="8" spans="1:16" s="7" customFormat="1" ht="17.25" customHeight="1">
      <c r="A8" s="15">
        <v>1</v>
      </c>
      <c r="B8" s="16">
        <v>397</v>
      </c>
      <c r="C8" s="16">
        <v>390</v>
      </c>
      <c r="D8" s="17">
        <v>787</v>
      </c>
      <c r="E8" s="15">
        <v>31</v>
      </c>
      <c r="F8" s="16">
        <v>578</v>
      </c>
      <c r="G8" s="16">
        <v>578</v>
      </c>
      <c r="H8" s="17">
        <v>1156</v>
      </c>
      <c r="I8" s="15">
        <v>61</v>
      </c>
      <c r="J8" s="16">
        <v>583</v>
      </c>
      <c r="K8" s="16">
        <v>533</v>
      </c>
      <c r="L8" s="17">
        <v>1116</v>
      </c>
      <c r="M8" s="15">
        <v>91</v>
      </c>
      <c r="N8" s="16">
        <v>86</v>
      </c>
      <c r="O8" s="16">
        <v>166</v>
      </c>
      <c r="P8" s="17">
        <v>252</v>
      </c>
    </row>
    <row r="9" spans="1:16" s="7" customFormat="1" ht="17.25" customHeight="1">
      <c r="A9" s="15">
        <v>2</v>
      </c>
      <c r="B9" s="16">
        <v>367</v>
      </c>
      <c r="C9" s="16">
        <v>343</v>
      </c>
      <c r="D9" s="17">
        <v>710</v>
      </c>
      <c r="E9" s="15">
        <v>32</v>
      </c>
      <c r="F9" s="16">
        <v>509</v>
      </c>
      <c r="G9" s="16">
        <v>557</v>
      </c>
      <c r="H9" s="17">
        <v>1066</v>
      </c>
      <c r="I9" s="15">
        <v>62</v>
      </c>
      <c r="J9" s="16">
        <v>534</v>
      </c>
      <c r="K9" s="16">
        <v>560</v>
      </c>
      <c r="L9" s="17">
        <v>1094</v>
      </c>
      <c r="M9" s="15">
        <v>92</v>
      </c>
      <c r="N9" s="16">
        <v>58</v>
      </c>
      <c r="O9" s="16">
        <v>171</v>
      </c>
      <c r="P9" s="17">
        <v>229</v>
      </c>
    </row>
    <row r="10" spans="1:16" s="7" customFormat="1" ht="17.25" customHeight="1">
      <c r="A10" s="15">
        <v>3</v>
      </c>
      <c r="B10" s="16">
        <v>404</v>
      </c>
      <c r="C10" s="16">
        <v>370</v>
      </c>
      <c r="D10" s="17">
        <v>774</v>
      </c>
      <c r="E10" s="15">
        <v>33</v>
      </c>
      <c r="F10" s="16">
        <v>525</v>
      </c>
      <c r="G10" s="16">
        <v>577</v>
      </c>
      <c r="H10" s="17">
        <v>1102</v>
      </c>
      <c r="I10" s="15">
        <v>63</v>
      </c>
      <c r="J10" s="16">
        <v>481</v>
      </c>
      <c r="K10" s="16">
        <v>504</v>
      </c>
      <c r="L10" s="17">
        <v>985</v>
      </c>
      <c r="M10" s="15">
        <v>93</v>
      </c>
      <c r="N10" s="16">
        <v>37</v>
      </c>
      <c r="O10" s="16">
        <v>129</v>
      </c>
      <c r="P10" s="17">
        <v>166</v>
      </c>
    </row>
    <row r="11" spans="1:16" s="7" customFormat="1" ht="17.25" customHeight="1">
      <c r="A11" s="15">
        <v>4</v>
      </c>
      <c r="B11" s="16">
        <v>392</v>
      </c>
      <c r="C11" s="16">
        <v>359</v>
      </c>
      <c r="D11" s="17">
        <v>751</v>
      </c>
      <c r="E11" s="15">
        <v>34</v>
      </c>
      <c r="F11" s="16">
        <v>572</v>
      </c>
      <c r="G11" s="16">
        <v>565</v>
      </c>
      <c r="H11" s="17">
        <v>1137</v>
      </c>
      <c r="I11" s="15">
        <v>64</v>
      </c>
      <c r="J11" s="16">
        <v>441</v>
      </c>
      <c r="K11" s="16">
        <v>497</v>
      </c>
      <c r="L11" s="17">
        <v>938</v>
      </c>
      <c r="M11" s="15">
        <v>94</v>
      </c>
      <c r="N11" s="16">
        <v>32</v>
      </c>
      <c r="O11" s="16">
        <v>110</v>
      </c>
      <c r="P11" s="17">
        <v>142</v>
      </c>
    </row>
    <row r="12" spans="1:16" s="7" customFormat="1" ht="17.25" customHeight="1">
      <c r="A12" s="15">
        <v>5</v>
      </c>
      <c r="B12" s="16">
        <v>387</v>
      </c>
      <c r="C12" s="16">
        <v>365</v>
      </c>
      <c r="D12" s="17">
        <v>752</v>
      </c>
      <c r="E12" s="15">
        <v>35</v>
      </c>
      <c r="F12" s="16">
        <v>602</v>
      </c>
      <c r="G12" s="16">
        <v>573</v>
      </c>
      <c r="H12" s="17">
        <v>1175</v>
      </c>
      <c r="I12" s="15">
        <v>65</v>
      </c>
      <c r="J12" s="16">
        <v>466</v>
      </c>
      <c r="K12" s="16">
        <v>450</v>
      </c>
      <c r="L12" s="17">
        <v>916</v>
      </c>
      <c r="M12" s="15">
        <v>95</v>
      </c>
      <c r="N12" s="16">
        <v>21</v>
      </c>
      <c r="O12" s="16">
        <v>91</v>
      </c>
      <c r="P12" s="17">
        <v>112</v>
      </c>
    </row>
    <row r="13" spans="1:16" s="7" customFormat="1" ht="17.25" customHeight="1">
      <c r="A13" s="15">
        <v>6</v>
      </c>
      <c r="B13" s="16">
        <v>427</v>
      </c>
      <c r="C13" s="16">
        <v>382</v>
      </c>
      <c r="D13" s="17">
        <v>809</v>
      </c>
      <c r="E13" s="15">
        <v>36</v>
      </c>
      <c r="F13" s="16">
        <v>585</v>
      </c>
      <c r="G13" s="16">
        <v>607</v>
      </c>
      <c r="H13" s="17">
        <v>1192</v>
      </c>
      <c r="I13" s="15">
        <v>66</v>
      </c>
      <c r="J13" s="16">
        <v>472</v>
      </c>
      <c r="K13" s="16">
        <v>473</v>
      </c>
      <c r="L13" s="17">
        <v>945</v>
      </c>
      <c r="M13" s="15">
        <v>96</v>
      </c>
      <c r="N13" s="16">
        <v>18</v>
      </c>
      <c r="O13" s="16">
        <v>52</v>
      </c>
      <c r="P13" s="17">
        <v>70</v>
      </c>
    </row>
    <row r="14" spans="1:16" s="7" customFormat="1" ht="17.25" customHeight="1">
      <c r="A14" s="15">
        <v>7</v>
      </c>
      <c r="B14" s="16">
        <v>412</v>
      </c>
      <c r="C14" s="16">
        <v>382</v>
      </c>
      <c r="D14" s="17">
        <v>794</v>
      </c>
      <c r="E14" s="15">
        <v>37</v>
      </c>
      <c r="F14" s="16">
        <v>594</v>
      </c>
      <c r="G14" s="16">
        <v>616</v>
      </c>
      <c r="H14" s="17">
        <v>1210</v>
      </c>
      <c r="I14" s="15">
        <v>67</v>
      </c>
      <c r="J14" s="16">
        <v>463</v>
      </c>
      <c r="K14" s="16">
        <v>492</v>
      </c>
      <c r="L14" s="17">
        <v>955</v>
      </c>
      <c r="M14" s="15">
        <v>97</v>
      </c>
      <c r="N14" s="16">
        <v>12</v>
      </c>
      <c r="O14" s="16">
        <v>36</v>
      </c>
      <c r="P14" s="17">
        <v>48</v>
      </c>
    </row>
    <row r="15" spans="1:16" s="7" customFormat="1" ht="17.25" customHeight="1">
      <c r="A15" s="15">
        <v>8</v>
      </c>
      <c r="B15" s="16">
        <v>434</v>
      </c>
      <c r="C15" s="16">
        <v>430</v>
      </c>
      <c r="D15" s="17">
        <v>864</v>
      </c>
      <c r="E15" s="15">
        <v>38</v>
      </c>
      <c r="F15" s="16">
        <v>607</v>
      </c>
      <c r="G15" s="16">
        <v>628</v>
      </c>
      <c r="H15" s="17">
        <v>1235</v>
      </c>
      <c r="I15" s="15">
        <v>68</v>
      </c>
      <c r="J15" s="16">
        <v>450</v>
      </c>
      <c r="K15" s="16">
        <v>472</v>
      </c>
      <c r="L15" s="17">
        <v>922</v>
      </c>
      <c r="M15" s="15">
        <v>98</v>
      </c>
      <c r="N15" s="16">
        <v>4</v>
      </c>
      <c r="O15" s="16">
        <v>36</v>
      </c>
      <c r="P15" s="17">
        <v>40</v>
      </c>
    </row>
    <row r="16" spans="1:16" s="7" customFormat="1" ht="17.25" customHeight="1">
      <c r="A16" s="15">
        <v>9</v>
      </c>
      <c r="B16" s="16">
        <v>405</v>
      </c>
      <c r="C16" s="16">
        <v>402</v>
      </c>
      <c r="D16" s="17">
        <v>807</v>
      </c>
      <c r="E16" s="15">
        <v>39</v>
      </c>
      <c r="F16" s="16">
        <v>627</v>
      </c>
      <c r="G16" s="16">
        <v>634</v>
      </c>
      <c r="H16" s="17">
        <v>1261</v>
      </c>
      <c r="I16" s="15">
        <v>69</v>
      </c>
      <c r="J16" s="16">
        <v>450</v>
      </c>
      <c r="K16" s="16">
        <v>525</v>
      </c>
      <c r="L16" s="17">
        <v>975</v>
      </c>
      <c r="M16" s="15">
        <v>99</v>
      </c>
      <c r="N16" s="16">
        <v>0</v>
      </c>
      <c r="O16" s="16">
        <v>27</v>
      </c>
      <c r="P16" s="17">
        <v>27</v>
      </c>
    </row>
    <row r="17" spans="1:16" s="7" customFormat="1" ht="17.25" customHeight="1">
      <c r="A17" s="15">
        <v>10</v>
      </c>
      <c r="B17" s="16">
        <v>437</v>
      </c>
      <c r="C17" s="16">
        <v>388</v>
      </c>
      <c r="D17" s="17">
        <v>825</v>
      </c>
      <c r="E17" s="15">
        <v>40</v>
      </c>
      <c r="F17" s="16">
        <v>619</v>
      </c>
      <c r="G17" s="16">
        <v>658</v>
      </c>
      <c r="H17" s="17">
        <v>1277</v>
      </c>
      <c r="I17" s="15">
        <v>70</v>
      </c>
      <c r="J17" s="16">
        <v>420</v>
      </c>
      <c r="K17" s="16">
        <v>503</v>
      </c>
      <c r="L17" s="17">
        <v>923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>
      <c r="A18" s="15">
        <v>11</v>
      </c>
      <c r="B18" s="16">
        <v>451</v>
      </c>
      <c r="C18" s="16">
        <v>388</v>
      </c>
      <c r="D18" s="17">
        <v>839</v>
      </c>
      <c r="E18" s="15">
        <v>41</v>
      </c>
      <c r="F18" s="16">
        <v>608</v>
      </c>
      <c r="G18" s="16">
        <v>637</v>
      </c>
      <c r="H18" s="17">
        <v>1245</v>
      </c>
      <c r="I18" s="15">
        <v>71</v>
      </c>
      <c r="J18" s="16">
        <v>468</v>
      </c>
      <c r="K18" s="16">
        <v>579</v>
      </c>
      <c r="L18" s="17">
        <v>1047</v>
      </c>
      <c r="M18" s="15">
        <v>101</v>
      </c>
      <c r="N18" s="16">
        <v>2</v>
      </c>
      <c r="O18" s="16">
        <v>15</v>
      </c>
      <c r="P18" s="17">
        <v>17</v>
      </c>
    </row>
    <row r="19" spans="1:16" s="7" customFormat="1" ht="17.25" customHeight="1">
      <c r="A19" s="15">
        <v>12</v>
      </c>
      <c r="B19" s="16">
        <v>386</v>
      </c>
      <c r="C19" s="16">
        <v>413</v>
      </c>
      <c r="D19" s="17">
        <v>799</v>
      </c>
      <c r="E19" s="15">
        <v>42</v>
      </c>
      <c r="F19" s="16">
        <v>638</v>
      </c>
      <c r="G19" s="16">
        <v>643</v>
      </c>
      <c r="H19" s="17">
        <v>1281</v>
      </c>
      <c r="I19" s="15">
        <v>72</v>
      </c>
      <c r="J19" s="16">
        <v>468</v>
      </c>
      <c r="K19" s="16">
        <v>622</v>
      </c>
      <c r="L19" s="17">
        <v>1090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419</v>
      </c>
      <c r="C20" s="16">
        <v>394</v>
      </c>
      <c r="D20" s="17">
        <v>813</v>
      </c>
      <c r="E20" s="15">
        <v>43</v>
      </c>
      <c r="F20" s="16">
        <v>700</v>
      </c>
      <c r="G20" s="16">
        <v>700</v>
      </c>
      <c r="H20" s="17">
        <v>1400</v>
      </c>
      <c r="I20" s="15">
        <v>73</v>
      </c>
      <c r="J20" s="16">
        <v>559</v>
      </c>
      <c r="K20" s="16">
        <v>731</v>
      </c>
      <c r="L20" s="17">
        <v>1290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405</v>
      </c>
      <c r="C21" s="16">
        <v>402</v>
      </c>
      <c r="D21" s="17">
        <v>807</v>
      </c>
      <c r="E21" s="15">
        <v>44</v>
      </c>
      <c r="F21" s="16">
        <v>730</v>
      </c>
      <c r="G21" s="16">
        <v>702</v>
      </c>
      <c r="H21" s="17">
        <v>1432</v>
      </c>
      <c r="I21" s="15">
        <v>74</v>
      </c>
      <c r="J21" s="16">
        <v>528</v>
      </c>
      <c r="K21" s="16">
        <v>651</v>
      </c>
      <c r="L21" s="17">
        <v>1179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464</v>
      </c>
      <c r="C22" s="16">
        <v>393</v>
      </c>
      <c r="D22" s="17">
        <v>857</v>
      </c>
      <c r="E22" s="15">
        <v>45</v>
      </c>
      <c r="F22" s="16">
        <v>734</v>
      </c>
      <c r="G22" s="16">
        <v>716</v>
      </c>
      <c r="H22" s="17">
        <v>1450</v>
      </c>
      <c r="I22" s="15">
        <v>75</v>
      </c>
      <c r="J22" s="16">
        <v>564</v>
      </c>
      <c r="K22" s="16">
        <v>693</v>
      </c>
      <c r="L22" s="17">
        <v>1257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427</v>
      </c>
      <c r="C23" s="16">
        <v>380</v>
      </c>
      <c r="D23" s="17">
        <v>807</v>
      </c>
      <c r="E23" s="15">
        <v>46</v>
      </c>
      <c r="F23" s="16">
        <v>766</v>
      </c>
      <c r="G23" s="16">
        <v>818</v>
      </c>
      <c r="H23" s="17">
        <v>1584</v>
      </c>
      <c r="I23" s="15">
        <v>76</v>
      </c>
      <c r="J23" s="16">
        <v>379</v>
      </c>
      <c r="K23" s="16">
        <v>421</v>
      </c>
      <c r="L23" s="17">
        <v>800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412</v>
      </c>
      <c r="C24" s="16">
        <v>390</v>
      </c>
      <c r="D24" s="17">
        <v>802</v>
      </c>
      <c r="E24" s="15">
        <v>47</v>
      </c>
      <c r="F24" s="16">
        <v>733</v>
      </c>
      <c r="G24" s="16">
        <v>772</v>
      </c>
      <c r="H24" s="17">
        <v>1505</v>
      </c>
      <c r="I24" s="15">
        <v>77</v>
      </c>
      <c r="J24" s="16">
        <v>304</v>
      </c>
      <c r="K24" s="16">
        <v>363</v>
      </c>
      <c r="L24" s="17">
        <v>667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417</v>
      </c>
      <c r="C25" s="16">
        <v>388</v>
      </c>
      <c r="D25" s="17">
        <v>805</v>
      </c>
      <c r="E25" s="15">
        <v>48</v>
      </c>
      <c r="F25" s="16">
        <v>782</v>
      </c>
      <c r="G25" s="16">
        <v>866</v>
      </c>
      <c r="H25" s="17">
        <v>1648</v>
      </c>
      <c r="I25" s="15">
        <v>78</v>
      </c>
      <c r="J25" s="16">
        <v>341</v>
      </c>
      <c r="K25" s="16">
        <v>450</v>
      </c>
      <c r="L25" s="17">
        <v>791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422</v>
      </c>
      <c r="C26" s="16">
        <v>408</v>
      </c>
      <c r="D26" s="17">
        <v>830</v>
      </c>
      <c r="E26" s="15">
        <v>49</v>
      </c>
      <c r="F26" s="16">
        <v>790</v>
      </c>
      <c r="G26" s="16">
        <v>768</v>
      </c>
      <c r="H26" s="17">
        <v>1558</v>
      </c>
      <c r="I26" s="15">
        <v>79</v>
      </c>
      <c r="J26" s="16">
        <v>360</v>
      </c>
      <c r="K26" s="16">
        <v>458</v>
      </c>
      <c r="L26" s="17">
        <v>818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401</v>
      </c>
      <c r="C27" s="16">
        <v>400</v>
      </c>
      <c r="D27" s="17">
        <v>801</v>
      </c>
      <c r="E27" s="15">
        <v>50</v>
      </c>
      <c r="F27" s="16">
        <v>847</v>
      </c>
      <c r="G27" s="16">
        <v>814</v>
      </c>
      <c r="H27" s="17">
        <v>1661</v>
      </c>
      <c r="I27" s="15">
        <v>80</v>
      </c>
      <c r="J27" s="16">
        <v>365</v>
      </c>
      <c r="K27" s="16">
        <v>421</v>
      </c>
      <c r="L27" s="17">
        <v>786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429</v>
      </c>
      <c r="C28" s="16">
        <v>433</v>
      </c>
      <c r="D28" s="17">
        <v>862</v>
      </c>
      <c r="E28" s="15">
        <v>51</v>
      </c>
      <c r="F28" s="16">
        <v>751</v>
      </c>
      <c r="G28" s="16">
        <v>730</v>
      </c>
      <c r="H28" s="17">
        <v>1481</v>
      </c>
      <c r="I28" s="15">
        <v>81</v>
      </c>
      <c r="J28" s="16">
        <v>317</v>
      </c>
      <c r="K28" s="16">
        <v>444</v>
      </c>
      <c r="L28" s="17">
        <v>761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446</v>
      </c>
      <c r="C29" s="16">
        <v>404</v>
      </c>
      <c r="D29" s="17">
        <v>850</v>
      </c>
      <c r="E29" s="15">
        <v>52</v>
      </c>
      <c r="F29" s="16">
        <v>703</v>
      </c>
      <c r="G29" s="16">
        <v>714</v>
      </c>
      <c r="H29" s="17">
        <v>1417</v>
      </c>
      <c r="I29" s="15">
        <v>82</v>
      </c>
      <c r="J29" s="16">
        <v>283</v>
      </c>
      <c r="K29" s="16">
        <v>356</v>
      </c>
      <c r="L29" s="17">
        <v>639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473</v>
      </c>
      <c r="C30" s="16">
        <v>484</v>
      </c>
      <c r="D30" s="17">
        <v>957</v>
      </c>
      <c r="E30" s="15">
        <v>53</v>
      </c>
      <c r="F30" s="16">
        <v>754</v>
      </c>
      <c r="G30" s="16">
        <v>748</v>
      </c>
      <c r="H30" s="17">
        <v>1502</v>
      </c>
      <c r="I30" s="15">
        <v>83</v>
      </c>
      <c r="J30" s="16">
        <v>231</v>
      </c>
      <c r="K30" s="16">
        <v>347</v>
      </c>
      <c r="L30" s="17">
        <v>578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484</v>
      </c>
      <c r="C31" s="16">
        <v>492</v>
      </c>
      <c r="D31" s="17">
        <v>976</v>
      </c>
      <c r="E31" s="15">
        <v>54</v>
      </c>
      <c r="F31" s="16">
        <v>708</v>
      </c>
      <c r="G31" s="16">
        <v>704</v>
      </c>
      <c r="H31" s="17">
        <v>1412</v>
      </c>
      <c r="I31" s="15">
        <v>84</v>
      </c>
      <c r="J31" s="16">
        <v>214</v>
      </c>
      <c r="K31" s="16">
        <v>302</v>
      </c>
      <c r="L31" s="17">
        <v>516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502</v>
      </c>
      <c r="C32" s="16">
        <v>461</v>
      </c>
      <c r="D32" s="17">
        <v>963</v>
      </c>
      <c r="E32" s="15">
        <v>55</v>
      </c>
      <c r="F32" s="16">
        <v>688</v>
      </c>
      <c r="G32" s="16">
        <v>710</v>
      </c>
      <c r="H32" s="17">
        <v>1398</v>
      </c>
      <c r="I32" s="15">
        <v>85</v>
      </c>
      <c r="J32" s="16">
        <v>212</v>
      </c>
      <c r="K32" s="16">
        <v>348</v>
      </c>
      <c r="L32" s="17">
        <v>560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542</v>
      </c>
      <c r="C33" s="16">
        <v>518</v>
      </c>
      <c r="D33" s="17">
        <v>1060</v>
      </c>
      <c r="E33" s="15">
        <v>56</v>
      </c>
      <c r="F33" s="16">
        <v>515</v>
      </c>
      <c r="G33" s="16">
        <v>545</v>
      </c>
      <c r="H33" s="17">
        <v>1060</v>
      </c>
      <c r="I33" s="15">
        <v>86</v>
      </c>
      <c r="J33" s="16">
        <v>182</v>
      </c>
      <c r="K33" s="16">
        <v>306</v>
      </c>
      <c r="L33" s="17">
        <v>488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517</v>
      </c>
      <c r="C34" s="16">
        <v>494</v>
      </c>
      <c r="D34" s="17">
        <v>1011</v>
      </c>
      <c r="E34" s="15">
        <v>57</v>
      </c>
      <c r="F34" s="16">
        <v>644</v>
      </c>
      <c r="G34" s="16">
        <v>667</v>
      </c>
      <c r="H34" s="17">
        <v>1311</v>
      </c>
      <c r="I34" s="15">
        <v>87</v>
      </c>
      <c r="J34" s="16">
        <v>171</v>
      </c>
      <c r="K34" s="16">
        <v>291</v>
      </c>
      <c r="L34" s="17">
        <v>462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524</v>
      </c>
      <c r="C35" s="16">
        <v>516</v>
      </c>
      <c r="D35" s="17">
        <v>1040</v>
      </c>
      <c r="E35" s="15">
        <v>58</v>
      </c>
      <c r="F35" s="16">
        <v>630</v>
      </c>
      <c r="G35" s="16">
        <v>608</v>
      </c>
      <c r="H35" s="17">
        <v>1238</v>
      </c>
      <c r="I35" s="15">
        <v>88</v>
      </c>
      <c r="J35" s="16">
        <v>139</v>
      </c>
      <c r="K35" s="16">
        <v>254</v>
      </c>
      <c r="L35" s="17">
        <v>393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543</v>
      </c>
      <c r="C36" s="19">
        <v>561</v>
      </c>
      <c r="D36" s="20">
        <v>1104</v>
      </c>
      <c r="E36" s="18">
        <v>59</v>
      </c>
      <c r="F36" s="19">
        <v>571</v>
      </c>
      <c r="G36" s="19">
        <v>587</v>
      </c>
      <c r="H36" s="20">
        <v>1158</v>
      </c>
      <c r="I36" s="18">
        <v>89</v>
      </c>
      <c r="J36" s="19">
        <v>110</v>
      </c>
      <c r="K36" s="19">
        <v>229</v>
      </c>
      <c r="L36" s="20">
        <v>339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1914</v>
      </c>
      <c r="C39" s="16">
        <v>1844</v>
      </c>
      <c r="D39" s="17">
        <v>3758</v>
      </c>
      <c r="E39" s="15" t="s">
        <v>41</v>
      </c>
      <c r="F39" s="16">
        <v>3295</v>
      </c>
      <c r="G39" s="16">
        <v>3340</v>
      </c>
      <c r="H39" s="17">
        <v>6635</v>
      </c>
      <c r="I39" s="15" t="s">
        <v>42</v>
      </c>
      <c r="J39" s="16">
        <v>1410</v>
      </c>
      <c r="K39" s="16">
        <v>1870</v>
      </c>
      <c r="L39" s="17">
        <v>3280</v>
      </c>
      <c r="M39" s="15" t="s">
        <v>43</v>
      </c>
      <c r="N39" s="16">
        <v>6077</v>
      </c>
      <c r="O39" s="16">
        <v>5790</v>
      </c>
      <c r="P39" s="17">
        <v>11867</v>
      </c>
    </row>
    <row r="40" spans="1:16" s="7" customFormat="1" ht="17.25" customHeight="1">
      <c r="A40" s="15" t="s">
        <v>44</v>
      </c>
      <c r="B40" s="16">
        <v>2065</v>
      </c>
      <c r="C40" s="16">
        <v>1961</v>
      </c>
      <c r="D40" s="17">
        <v>4026</v>
      </c>
      <c r="E40" s="15" t="s">
        <v>45</v>
      </c>
      <c r="F40" s="16">
        <v>3805</v>
      </c>
      <c r="G40" s="16">
        <v>3940</v>
      </c>
      <c r="H40" s="17">
        <v>7745</v>
      </c>
      <c r="I40" s="15" t="s">
        <v>46</v>
      </c>
      <c r="J40" s="16">
        <v>814</v>
      </c>
      <c r="K40" s="16">
        <v>1428</v>
      </c>
      <c r="L40" s="17">
        <v>2242</v>
      </c>
      <c r="M40" s="15" t="s">
        <v>47</v>
      </c>
      <c r="N40" s="16">
        <v>29240</v>
      </c>
      <c r="O40" s="16">
        <v>29412</v>
      </c>
      <c r="P40" s="17">
        <v>58652</v>
      </c>
    </row>
    <row r="41" spans="1:16" s="7" customFormat="1" ht="17.25" customHeight="1">
      <c r="A41" s="15" t="s">
        <v>48</v>
      </c>
      <c r="B41" s="16">
        <v>2098</v>
      </c>
      <c r="C41" s="16">
        <v>1985</v>
      </c>
      <c r="D41" s="17">
        <v>4083</v>
      </c>
      <c r="E41" s="15" t="s">
        <v>49</v>
      </c>
      <c r="F41" s="16">
        <v>3763</v>
      </c>
      <c r="G41" s="16">
        <v>3710</v>
      </c>
      <c r="H41" s="17">
        <v>7473</v>
      </c>
      <c r="I41" s="15" t="s">
        <v>50</v>
      </c>
      <c r="J41" s="16">
        <v>305</v>
      </c>
      <c r="K41" s="16">
        <v>782</v>
      </c>
      <c r="L41" s="17">
        <v>1087</v>
      </c>
      <c r="M41" s="15" t="s">
        <v>214</v>
      </c>
      <c r="N41" s="16">
        <v>9281</v>
      </c>
      <c r="O41" s="16">
        <v>12254</v>
      </c>
      <c r="P41" s="17">
        <v>21535</v>
      </c>
    </row>
    <row r="42" spans="1:16" s="7" customFormat="1" ht="17.25" customHeight="1">
      <c r="A42" s="15" t="s">
        <v>216</v>
      </c>
      <c r="B42" s="16">
        <v>2142</v>
      </c>
      <c r="C42" s="16">
        <v>1959</v>
      </c>
      <c r="D42" s="17">
        <v>4101</v>
      </c>
      <c r="E42" s="15" t="s">
        <v>217</v>
      </c>
      <c r="F42" s="16">
        <v>3048</v>
      </c>
      <c r="G42" s="16">
        <v>3117</v>
      </c>
      <c r="H42" s="17">
        <v>6165</v>
      </c>
      <c r="I42" s="15" t="s">
        <v>218</v>
      </c>
      <c r="J42" s="16">
        <v>55</v>
      </c>
      <c r="K42" s="16">
        <v>242</v>
      </c>
      <c r="L42" s="17">
        <v>297</v>
      </c>
      <c r="M42" s="18" t="s">
        <v>211</v>
      </c>
      <c r="N42" s="19">
        <v>44598</v>
      </c>
      <c r="O42" s="19">
        <v>47456</v>
      </c>
      <c r="P42" s="20">
        <v>92054</v>
      </c>
    </row>
    <row r="43" spans="1:12" s="7" customFormat="1" ht="17.25" customHeight="1">
      <c r="A43" s="15" t="s">
        <v>219</v>
      </c>
      <c r="B43" s="16">
        <v>2233</v>
      </c>
      <c r="C43" s="16">
        <v>2213</v>
      </c>
      <c r="D43" s="17">
        <v>4446</v>
      </c>
      <c r="E43" s="15" t="s">
        <v>220</v>
      </c>
      <c r="F43" s="16">
        <v>2591</v>
      </c>
      <c r="G43" s="16">
        <v>2656</v>
      </c>
      <c r="H43" s="17">
        <v>5247</v>
      </c>
      <c r="I43" s="15" t="s">
        <v>221</v>
      </c>
      <c r="J43" s="16">
        <v>5</v>
      </c>
      <c r="K43" s="16">
        <v>46</v>
      </c>
      <c r="L43" s="17">
        <v>51</v>
      </c>
    </row>
    <row r="44" spans="1:12" s="7" customFormat="1" ht="17.25" customHeight="1">
      <c r="A44" s="15" t="s">
        <v>222</v>
      </c>
      <c r="B44" s="16">
        <v>2628</v>
      </c>
      <c r="C44" s="16">
        <v>2550</v>
      </c>
      <c r="D44" s="17">
        <v>5178</v>
      </c>
      <c r="E44" s="15" t="s">
        <v>223</v>
      </c>
      <c r="F44" s="16">
        <v>2301</v>
      </c>
      <c r="G44" s="16">
        <v>2412</v>
      </c>
      <c r="H44" s="17">
        <v>4713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2720</v>
      </c>
      <c r="C45" s="16">
        <v>2869</v>
      </c>
      <c r="D45" s="17">
        <v>5589</v>
      </c>
      <c r="E45" s="15" t="s">
        <v>226</v>
      </c>
      <c r="F45" s="16">
        <v>2443</v>
      </c>
      <c r="G45" s="16">
        <v>3086</v>
      </c>
      <c r="H45" s="17">
        <v>5529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3015</v>
      </c>
      <c r="C46" s="19">
        <v>3058</v>
      </c>
      <c r="D46" s="20">
        <v>6073</v>
      </c>
      <c r="E46" s="18" t="s">
        <v>229</v>
      </c>
      <c r="F46" s="19">
        <v>1948</v>
      </c>
      <c r="G46" s="19">
        <v>2385</v>
      </c>
      <c r="H46" s="20">
        <v>4333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55676</v>
      </c>
      <c r="B4" s="8">
        <v>26955</v>
      </c>
      <c r="C4" s="8">
        <v>28721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211</v>
      </c>
      <c r="C7" s="13">
        <v>180</v>
      </c>
      <c r="D7" s="14">
        <v>391</v>
      </c>
      <c r="E7" s="15">
        <v>30</v>
      </c>
      <c r="F7" s="16">
        <v>255</v>
      </c>
      <c r="G7" s="16">
        <v>263</v>
      </c>
      <c r="H7" s="17">
        <v>518</v>
      </c>
      <c r="I7" s="15">
        <v>60</v>
      </c>
      <c r="J7" s="16">
        <v>288</v>
      </c>
      <c r="K7" s="16">
        <v>315</v>
      </c>
      <c r="L7" s="17">
        <v>603</v>
      </c>
      <c r="M7" s="15">
        <v>90</v>
      </c>
      <c r="N7" s="16">
        <v>81</v>
      </c>
      <c r="O7" s="16">
        <v>206</v>
      </c>
      <c r="P7" s="17">
        <v>287</v>
      </c>
    </row>
    <row r="8" spans="1:16" s="7" customFormat="1" ht="17.25" customHeight="1">
      <c r="A8" s="15">
        <v>1</v>
      </c>
      <c r="B8" s="16">
        <v>188</v>
      </c>
      <c r="C8" s="16">
        <v>177</v>
      </c>
      <c r="D8" s="17">
        <v>365</v>
      </c>
      <c r="E8" s="15">
        <v>31</v>
      </c>
      <c r="F8" s="16">
        <v>269</v>
      </c>
      <c r="G8" s="16">
        <v>285</v>
      </c>
      <c r="H8" s="17">
        <v>554</v>
      </c>
      <c r="I8" s="15">
        <v>61</v>
      </c>
      <c r="J8" s="16">
        <v>297</v>
      </c>
      <c r="K8" s="16">
        <v>300</v>
      </c>
      <c r="L8" s="17">
        <v>597</v>
      </c>
      <c r="M8" s="15">
        <v>91</v>
      </c>
      <c r="N8" s="16">
        <v>46</v>
      </c>
      <c r="O8" s="16">
        <v>147</v>
      </c>
      <c r="P8" s="17">
        <v>193</v>
      </c>
    </row>
    <row r="9" spans="1:16" s="7" customFormat="1" ht="17.25" customHeight="1">
      <c r="A9" s="15">
        <v>2</v>
      </c>
      <c r="B9" s="16">
        <v>227</v>
      </c>
      <c r="C9" s="16">
        <v>186</v>
      </c>
      <c r="D9" s="17">
        <v>413</v>
      </c>
      <c r="E9" s="15">
        <v>32</v>
      </c>
      <c r="F9" s="16">
        <v>269</v>
      </c>
      <c r="G9" s="16">
        <v>266</v>
      </c>
      <c r="H9" s="17">
        <v>535</v>
      </c>
      <c r="I9" s="15">
        <v>62</v>
      </c>
      <c r="J9" s="16">
        <v>292</v>
      </c>
      <c r="K9" s="16">
        <v>308</v>
      </c>
      <c r="L9" s="17">
        <v>600</v>
      </c>
      <c r="M9" s="15">
        <v>92</v>
      </c>
      <c r="N9" s="16">
        <v>45</v>
      </c>
      <c r="O9" s="16">
        <v>124</v>
      </c>
      <c r="P9" s="17">
        <v>169</v>
      </c>
    </row>
    <row r="10" spans="1:16" s="7" customFormat="1" ht="17.25" customHeight="1">
      <c r="A10" s="15">
        <v>3</v>
      </c>
      <c r="B10" s="16">
        <v>216</v>
      </c>
      <c r="C10" s="16">
        <v>193</v>
      </c>
      <c r="D10" s="17">
        <v>409</v>
      </c>
      <c r="E10" s="15">
        <v>33</v>
      </c>
      <c r="F10" s="16">
        <v>270</v>
      </c>
      <c r="G10" s="16">
        <v>258</v>
      </c>
      <c r="H10" s="17">
        <v>528</v>
      </c>
      <c r="I10" s="15">
        <v>63</v>
      </c>
      <c r="J10" s="16">
        <v>337</v>
      </c>
      <c r="K10" s="16">
        <v>345</v>
      </c>
      <c r="L10" s="17">
        <v>682</v>
      </c>
      <c r="M10" s="15">
        <v>93</v>
      </c>
      <c r="N10" s="16">
        <v>28</v>
      </c>
      <c r="O10" s="16">
        <v>118</v>
      </c>
      <c r="P10" s="17">
        <v>146</v>
      </c>
    </row>
    <row r="11" spans="1:16" s="7" customFormat="1" ht="17.25" customHeight="1">
      <c r="A11" s="15">
        <v>4</v>
      </c>
      <c r="B11" s="16">
        <v>223</v>
      </c>
      <c r="C11" s="16">
        <v>225</v>
      </c>
      <c r="D11" s="17">
        <v>448</v>
      </c>
      <c r="E11" s="15">
        <v>34</v>
      </c>
      <c r="F11" s="16">
        <v>303</v>
      </c>
      <c r="G11" s="16">
        <v>278</v>
      </c>
      <c r="H11" s="17">
        <v>581</v>
      </c>
      <c r="I11" s="15">
        <v>64</v>
      </c>
      <c r="J11" s="16">
        <v>304</v>
      </c>
      <c r="K11" s="16">
        <v>340</v>
      </c>
      <c r="L11" s="17">
        <v>644</v>
      </c>
      <c r="M11" s="15">
        <v>94</v>
      </c>
      <c r="N11" s="16">
        <v>26</v>
      </c>
      <c r="O11" s="16">
        <v>88</v>
      </c>
      <c r="P11" s="17">
        <v>114</v>
      </c>
    </row>
    <row r="12" spans="1:16" s="7" customFormat="1" ht="17.25" customHeight="1">
      <c r="A12" s="15">
        <v>5</v>
      </c>
      <c r="B12" s="16">
        <v>228</v>
      </c>
      <c r="C12" s="16">
        <v>225</v>
      </c>
      <c r="D12" s="17">
        <v>453</v>
      </c>
      <c r="E12" s="15">
        <v>35</v>
      </c>
      <c r="F12" s="16">
        <v>316</v>
      </c>
      <c r="G12" s="16">
        <v>315</v>
      </c>
      <c r="H12" s="17">
        <v>631</v>
      </c>
      <c r="I12" s="15">
        <v>65</v>
      </c>
      <c r="J12" s="16">
        <v>303</v>
      </c>
      <c r="K12" s="16">
        <v>340</v>
      </c>
      <c r="L12" s="17">
        <v>643</v>
      </c>
      <c r="M12" s="15">
        <v>95</v>
      </c>
      <c r="N12" s="16">
        <v>22</v>
      </c>
      <c r="O12" s="16">
        <v>76</v>
      </c>
      <c r="P12" s="17">
        <v>98</v>
      </c>
    </row>
    <row r="13" spans="1:16" s="7" customFormat="1" ht="17.25" customHeight="1">
      <c r="A13" s="15">
        <v>6</v>
      </c>
      <c r="B13" s="16">
        <v>258</v>
      </c>
      <c r="C13" s="16">
        <v>209</v>
      </c>
      <c r="D13" s="17">
        <v>467</v>
      </c>
      <c r="E13" s="15">
        <v>36</v>
      </c>
      <c r="F13" s="16">
        <v>330</v>
      </c>
      <c r="G13" s="16">
        <v>331</v>
      </c>
      <c r="H13" s="17">
        <v>661</v>
      </c>
      <c r="I13" s="15">
        <v>66</v>
      </c>
      <c r="J13" s="16">
        <v>349</v>
      </c>
      <c r="K13" s="16">
        <v>382</v>
      </c>
      <c r="L13" s="17">
        <v>731</v>
      </c>
      <c r="M13" s="15">
        <v>96</v>
      </c>
      <c r="N13" s="16">
        <v>6</v>
      </c>
      <c r="O13" s="16">
        <v>62</v>
      </c>
      <c r="P13" s="17">
        <v>68</v>
      </c>
    </row>
    <row r="14" spans="1:16" s="7" customFormat="1" ht="17.25" customHeight="1">
      <c r="A14" s="15">
        <v>7</v>
      </c>
      <c r="B14" s="16">
        <v>246</v>
      </c>
      <c r="C14" s="16">
        <v>257</v>
      </c>
      <c r="D14" s="17">
        <v>503</v>
      </c>
      <c r="E14" s="15">
        <v>37</v>
      </c>
      <c r="F14" s="16">
        <v>360</v>
      </c>
      <c r="G14" s="16">
        <v>331</v>
      </c>
      <c r="H14" s="17">
        <v>691</v>
      </c>
      <c r="I14" s="15">
        <v>67</v>
      </c>
      <c r="J14" s="16">
        <v>346</v>
      </c>
      <c r="K14" s="16">
        <v>379</v>
      </c>
      <c r="L14" s="17">
        <v>725</v>
      </c>
      <c r="M14" s="15">
        <v>97</v>
      </c>
      <c r="N14" s="16">
        <v>9</v>
      </c>
      <c r="O14" s="16">
        <v>35</v>
      </c>
      <c r="P14" s="17">
        <v>44</v>
      </c>
    </row>
    <row r="15" spans="1:16" s="7" customFormat="1" ht="17.25" customHeight="1">
      <c r="A15" s="15">
        <v>8</v>
      </c>
      <c r="B15" s="16">
        <v>248</v>
      </c>
      <c r="C15" s="16">
        <v>247</v>
      </c>
      <c r="D15" s="17">
        <v>495</v>
      </c>
      <c r="E15" s="15">
        <v>38</v>
      </c>
      <c r="F15" s="16">
        <v>328</v>
      </c>
      <c r="G15" s="16">
        <v>326</v>
      </c>
      <c r="H15" s="17">
        <v>654</v>
      </c>
      <c r="I15" s="15">
        <v>68</v>
      </c>
      <c r="J15" s="16">
        <v>355</v>
      </c>
      <c r="K15" s="16">
        <v>363</v>
      </c>
      <c r="L15" s="17">
        <v>718</v>
      </c>
      <c r="M15" s="15">
        <v>98</v>
      </c>
      <c r="N15" s="16">
        <v>5</v>
      </c>
      <c r="O15" s="16">
        <v>42</v>
      </c>
      <c r="P15" s="17">
        <v>47</v>
      </c>
    </row>
    <row r="16" spans="1:16" s="7" customFormat="1" ht="17.25" customHeight="1">
      <c r="A16" s="15">
        <v>9</v>
      </c>
      <c r="B16" s="16">
        <v>240</v>
      </c>
      <c r="C16" s="16">
        <v>255</v>
      </c>
      <c r="D16" s="17">
        <v>495</v>
      </c>
      <c r="E16" s="15">
        <v>39</v>
      </c>
      <c r="F16" s="16">
        <v>333</v>
      </c>
      <c r="G16" s="16">
        <v>328</v>
      </c>
      <c r="H16" s="17">
        <v>661</v>
      </c>
      <c r="I16" s="15">
        <v>69</v>
      </c>
      <c r="J16" s="16">
        <v>381</v>
      </c>
      <c r="K16" s="16">
        <v>442</v>
      </c>
      <c r="L16" s="17">
        <v>823</v>
      </c>
      <c r="M16" s="15">
        <v>99</v>
      </c>
      <c r="N16" s="16">
        <v>7</v>
      </c>
      <c r="O16" s="16">
        <v>22</v>
      </c>
      <c r="P16" s="17">
        <v>29</v>
      </c>
    </row>
    <row r="17" spans="1:16" s="7" customFormat="1" ht="17.25" customHeight="1">
      <c r="A17" s="15">
        <v>10</v>
      </c>
      <c r="B17" s="16">
        <v>260</v>
      </c>
      <c r="C17" s="16">
        <v>239</v>
      </c>
      <c r="D17" s="17">
        <v>499</v>
      </c>
      <c r="E17" s="15">
        <v>40</v>
      </c>
      <c r="F17" s="16">
        <v>334</v>
      </c>
      <c r="G17" s="16">
        <v>357</v>
      </c>
      <c r="H17" s="17">
        <v>691</v>
      </c>
      <c r="I17" s="15">
        <v>70</v>
      </c>
      <c r="J17" s="16">
        <v>387</v>
      </c>
      <c r="K17" s="16">
        <v>450</v>
      </c>
      <c r="L17" s="17">
        <v>837</v>
      </c>
      <c r="M17" s="15">
        <v>100</v>
      </c>
      <c r="N17" s="16">
        <v>5</v>
      </c>
      <c r="O17" s="16">
        <v>21</v>
      </c>
      <c r="P17" s="17">
        <v>26</v>
      </c>
    </row>
    <row r="18" spans="1:16" s="7" customFormat="1" ht="17.25" customHeight="1">
      <c r="A18" s="15">
        <v>11</v>
      </c>
      <c r="B18" s="16">
        <v>248</v>
      </c>
      <c r="C18" s="16">
        <v>235</v>
      </c>
      <c r="D18" s="17">
        <v>483</v>
      </c>
      <c r="E18" s="15">
        <v>41</v>
      </c>
      <c r="F18" s="16">
        <v>331</v>
      </c>
      <c r="G18" s="16">
        <v>328</v>
      </c>
      <c r="H18" s="17">
        <v>659</v>
      </c>
      <c r="I18" s="15">
        <v>71</v>
      </c>
      <c r="J18" s="16">
        <v>410</v>
      </c>
      <c r="K18" s="16">
        <v>443</v>
      </c>
      <c r="L18" s="17">
        <v>853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243</v>
      </c>
      <c r="C19" s="16">
        <v>247</v>
      </c>
      <c r="D19" s="17">
        <v>490</v>
      </c>
      <c r="E19" s="15">
        <v>42</v>
      </c>
      <c r="F19" s="16">
        <v>372</v>
      </c>
      <c r="G19" s="16">
        <v>382</v>
      </c>
      <c r="H19" s="17">
        <v>754</v>
      </c>
      <c r="I19" s="15">
        <v>72</v>
      </c>
      <c r="J19" s="16">
        <v>429</v>
      </c>
      <c r="K19" s="16">
        <v>503</v>
      </c>
      <c r="L19" s="17">
        <v>932</v>
      </c>
      <c r="M19" s="15">
        <v>102</v>
      </c>
      <c r="N19" s="16">
        <v>0</v>
      </c>
      <c r="O19" s="16">
        <v>11</v>
      </c>
      <c r="P19" s="17">
        <v>11</v>
      </c>
    </row>
    <row r="20" spans="1:16" s="7" customFormat="1" ht="17.25" customHeight="1">
      <c r="A20" s="15">
        <v>13</v>
      </c>
      <c r="B20" s="16">
        <v>273</v>
      </c>
      <c r="C20" s="16">
        <v>257</v>
      </c>
      <c r="D20" s="17">
        <v>530</v>
      </c>
      <c r="E20" s="15">
        <v>43</v>
      </c>
      <c r="F20" s="16">
        <v>417</v>
      </c>
      <c r="G20" s="16">
        <v>357</v>
      </c>
      <c r="H20" s="17">
        <v>774</v>
      </c>
      <c r="I20" s="15">
        <v>73</v>
      </c>
      <c r="J20" s="16">
        <v>492</v>
      </c>
      <c r="K20" s="16">
        <v>545</v>
      </c>
      <c r="L20" s="17">
        <v>1037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267</v>
      </c>
      <c r="C21" s="16">
        <v>259</v>
      </c>
      <c r="D21" s="17">
        <v>526</v>
      </c>
      <c r="E21" s="15">
        <v>44</v>
      </c>
      <c r="F21" s="16">
        <v>406</v>
      </c>
      <c r="G21" s="16">
        <v>435</v>
      </c>
      <c r="H21" s="17">
        <v>841</v>
      </c>
      <c r="I21" s="15">
        <v>74</v>
      </c>
      <c r="J21" s="16">
        <v>443</v>
      </c>
      <c r="K21" s="16">
        <v>472</v>
      </c>
      <c r="L21" s="17">
        <v>915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257</v>
      </c>
      <c r="C22" s="16">
        <v>235</v>
      </c>
      <c r="D22" s="17">
        <v>492</v>
      </c>
      <c r="E22" s="15">
        <v>45</v>
      </c>
      <c r="F22" s="16">
        <v>433</v>
      </c>
      <c r="G22" s="16">
        <v>413</v>
      </c>
      <c r="H22" s="17">
        <v>846</v>
      </c>
      <c r="I22" s="15">
        <v>75</v>
      </c>
      <c r="J22" s="16">
        <v>449</v>
      </c>
      <c r="K22" s="16">
        <v>538</v>
      </c>
      <c r="L22" s="17">
        <v>987</v>
      </c>
      <c r="M22" s="15">
        <v>105</v>
      </c>
      <c r="N22" s="16">
        <v>0</v>
      </c>
      <c r="O22" s="16">
        <v>6</v>
      </c>
      <c r="P22" s="17">
        <v>6</v>
      </c>
    </row>
    <row r="23" spans="1:16" s="7" customFormat="1" ht="17.25" customHeight="1">
      <c r="A23" s="15">
        <v>16</v>
      </c>
      <c r="B23" s="16">
        <v>243</v>
      </c>
      <c r="C23" s="16">
        <v>264</v>
      </c>
      <c r="D23" s="17">
        <v>507</v>
      </c>
      <c r="E23" s="15">
        <v>46</v>
      </c>
      <c r="F23" s="16">
        <v>448</v>
      </c>
      <c r="G23" s="16">
        <v>411</v>
      </c>
      <c r="H23" s="17">
        <v>859</v>
      </c>
      <c r="I23" s="15">
        <v>76</v>
      </c>
      <c r="J23" s="16">
        <v>303</v>
      </c>
      <c r="K23" s="16">
        <v>353</v>
      </c>
      <c r="L23" s="17">
        <v>656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289</v>
      </c>
      <c r="C24" s="16">
        <v>277</v>
      </c>
      <c r="D24" s="17">
        <v>566</v>
      </c>
      <c r="E24" s="15">
        <v>47</v>
      </c>
      <c r="F24" s="16">
        <v>502</v>
      </c>
      <c r="G24" s="16">
        <v>425</v>
      </c>
      <c r="H24" s="17">
        <v>927</v>
      </c>
      <c r="I24" s="15">
        <v>77</v>
      </c>
      <c r="J24" s="16">
        <v>255</v>
      </c>
      <c r="K24" s="16">
        <v>259</v>
      </c>
      <c r="L24" s="17">
        <v>514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240</v>
      </c>
      <c r="C25" s="16">
        <v>250</v>
      </c>
      <c r="D25" s="17">
        <v>490</v>
      </c>
      <c r="E25" s="15">
        <v>48</v>
      </c>
      <c r="F25" s="16">
        <v>473</v>
      </c>
      <c r="G25" s="16">
        <v>438</v>
      </c>
      <c r="H25" s="17">
        <v>911</v>
      </c>
      <c r="I25" s="15">
        <v>78</v>
      </c>
      <c r="J25" s="16">
        <v>278</v>
      </c>
      <c r="K25" s="16">
        <v>384</v>
      </c>
      <c r="L25" s="17">
        <v>662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263</v>
      </c>
      <c r="C26" s="16">
        <v>217</v>
      </c>
      <c r="D26" s="17">
        <v>480</v>
      </c>
      <c r="E26" s="15">
        <v>49</v>
      </c>
      <c r="F26" s="16">
        <v>459</v>
      </c>
      <c r="G26" s="16">
        <v>442</v>
      </c>
      <c r="H26" s="17">
        <v>901</v>
      </c>
      <c r="I26" s="15">
        <v>79</v>
      </c>
      <c r="J26" s="16">
        <v>310</v>
      </c>
      <c r="K26" s="16">
        <v>337</v>
      </c>
      <c r="L26" s="17">
        <v>647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235</v>
      </c>
      <c r="C27" s="16">
        <v>224</v>
      </c>
      <c r="D27" s="17">
        <v>459</v>
      </c>
      <c r="E27" s="15">
        <v>50</v>
      </c>
      <c r="F27" s="16">
        <v>427</v>
      </c>
      <c r="G27" s="16">
        <v>432</v>
      </c>
      <c r="H27" s="17">
        <v>859</v>
      </c>
      <c r="I27" s="15">
        <v>80</v>
      </c>
      <c r="J27" s="16">
        <v>256</v>
      </c>
      <c r="K27" s="16">
        <v>378</v>
      </c>
      <c r="L27" s="17">
        <v>634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233</v>
      </c>
      <c r="C28" s="16">
        <v>214</v>
      </c>
      <c r="D28" s="17">
        <v>447</v>
      </c>
      <c r="E28" s="15">
        <v>51</v>
      </c>
      <c r="F28" s="16">
        <v>411</v>
      </c>
      <c r="G28" s="16">
        <v>366</v>
      </c>
      <c r="H28" s="17">
        <v>777</v>
      </c>
      <c r="I28" s="15">
        <v>81</v>
      </c>
      <c r="J28" s="16">
        <v>251</v>
      </c>
      <c r="K28" s="16">
        <v>335</v>
      </c>
      <c r="L28" s="17">
        <v>586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258</v>
      </c>
      <c r="C29" s="16">
        <v>255</v>
      </c>
      <c r="D29" s="17">
        <v>513</v>
      </c>
      <c r="E29" s="15">
        <v>52</v>
      </c>
      <c r="F29" s="16">
        <v>390</v>
      </c>
      <c r="G29" s="16">
        <v>380</v>
      </c>
      <c r="H29" s="17">
        <v>770</v>
      </c>
      <c r="I29" s="15">
        <v>82</v>
      </c>
      <c r="J29" s="16">
        <v>230</v>
      </c>
      <c r="K29" s="16">
        <v>298</v>
      </c>
      <c r="L29" s="17">
        <v>528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206</v>
      </c>
      <c r="C30" s="16">
        <v>209</v>
      </c>
      <c r="D30" s="17">
        <v>415</v>
      </c>
      <c r="E30" s="15">
        <v>53</v>
      </c>
      <c r="F30" s="16">
        <v>418</v>
      </c>
      <c r="G30" s="16">
        <v>362</v>
      </c>
      <c r="H30" s="17">
        <v>780</v>
      </c>
      <c r="I30" s="15">
        <v>83</v>
      </c>
      <c r="J30" s="16">
        <v>193</v>
      </c>
      <c r="K30" s="16">
        <v>232</v>
      </c>
      <c r="L30" s="17">
        <v>425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219</v>
      </c>
      <c r="C31" s="16">
        <v>230</v>
      </c>
      <c r="D31" s="17">
        <v>449</v>
      </c>
      <c r="E31" s="15">
        <v>54</v>
      </c>
      <c r="F31" s="16">
        <v>354</v>
      </c>
      <c r="G31" s="16">
        <v>378</v>
      </c>
      <c r="H31" s="17">
        <v>732</v>
      </c>
      <c r="I31" s="15">
        <v>84</v>
      </c>
      <c r="J31" s="16">
        <v>173</v>
      </c>
      <c r="K31" s="16">
        <v>234</v>
      </c>
      <c r="L31" s="17">
        <v>407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211</v>
      </c>
      <c r="C32" s="16">
        <v>217</v>
      </c>
      <c r="D32" s="17">
        <v>428</v>
      </c>
      <c r="E32" s="15">
        <v>55</v>
      </c>
      <c r="F32" s="16">
        <v>352</v>
      </c>
      <c r="G32" s="16">
        <v>340</v>
      </c>
      <c r="H32" s="17">
        <v>692</v>
      </c>
      <c r="I32" s="15">
        <v>85</v>
      </c>
      <c r="J32" s="16">
        <v>167</v>
      </c>
      <c r="K32" s="16">
        <v>252</v>
      </c>
      <c r="L32" s="17">
        <v>419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193</v>
      </c>
      <c r="C33" s="16">
        <v>206</v>
      </c>
      <c r="D33" s="17">
        <v>399</v>
      </c>
      <c r="E33" s="15">
        <v>56</v>
      </c>
      <c r="F33" s="16">
        <v>292</v>
      </c>
      <c r="G33" s="16">
        <v>270</v>
      </c>
      <c r="H33" s="17">
        <v>562</v>
      </c>
      <c r="I33" s="15">
        <v>86</v>
      </c>
      <c r="J33" s="16">
        <v>143</v>
      </c>
      <c r="K33" s="16">
        <v>242</v>
      </c>
      <c r="L33" s="17">
        <v>385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207</v>
      </c>
      <c r="C34" s="16">
        <v>252</v>
      </c>
      <c r="D34" s="17">
        <v>459</v>
      </c>
      <c r="E34" s="15">
        <v>57</v>
      </c>
      <c r="F34" s="16">
        <v>338</v>
      </c>
      <c r="G34" s="16">
        <v>322</v>
      </c>
      <c r="H34" s="17">
        <v>660</v>
      </c>
      <c r="I34" s="15">
        <v>87</v>
      </c>
      <c r="J34" s="16">
        <v>116</v>
      </c>
      <c r="K34" s="16">
        <v>255</v>
      </c>
      <c r="L34" s="17">
        <v>371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254</v>
      </c>
      <c r="C35" s="16">
        <v>247</v>
      </c>
      <c r="D35" s="17">
        <v>501</v>
      </c>
      <c r="E35" s="15">
        <v>58</v>
      </c>
      <c r="F35" s="16">
        <v>324</v>
      </c>
      <c r="G35" s="16">
        <v>317</v>
      </c>
      <c r="H35" s="17">
        <v>641</v>
      </c>
      <c r="I35" s="15">
        <v>88</v>
      </c>
      <c r="J35" s="16">
        <v>91</v>
      </c>
      <c r="K35" s="16">
        <v>174</v>
      </c>
      <c r="L35" s="17">
        <v>265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245</v>
      </c>
      <c r="C36" s="19">
        <v>224</v>
      </c>
      <c r="D36" s="20">
        <v>469</v>
      </c>
      <c r="E36" s="18">
        <v>59</v>
      </c>
      <c r="F36" s="19">
        <v>316</v>
      </c>
      <c r="G36" s="19">
        <v>323</v>
      </c>
      <c r="H36" s="20">
        <v>639</v>
      </c>
      <c r="I36" s="18">
        <v>89</v>
      </c>
      <c r="J36" s="19">
        <v>86</v>
      </c>
      <c r="K36" s="19">
        <v>178</v>
      </c>
      <c r="L36" s="20">
        <v>264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1065</v>
      </c>
      <c r="C39" s="16">
        <v>961</v>
      </c>
      <c r="D39" s="17">
        <v>2026</v>
      </c>
      <c r="E39" s="15" t="s">
        <v>52</v>
      </c>
      <c r="F39" s="16">
        <v>1860</v>
      </c>
      <c r="G39" s="16">
        <v>1859</v>
      </c>
      <c r="H39" s="17">
        <v>3719</v>
      </c>
      <c r="I39" s="15" t="s">
        <v>53</v>
      </c>
      <c r="J39" s="16">
        <v>1103</v>
      </c>
      <c r="K39" s="16">
        <v>1477</v>
      </c>
      <c r="L39" s="17">
        <v>2580</v>
      </c>
      <c r="M39" s="15" t="s">
        <v>54</v>
      </c>
      <c r="N39" s="16">
        <v>3576</v>
      </c>
      <c r="O39" s="16">
        <v>3391</v>
      </c>
      <c r="P39" s="17">
        <v>6967</v>
      </c>
    </row>
    <row r="40" spans="1:16" s="7" customFormat="1" ht="17.25" customHeight="1">
      <c r="A40" s="15" t="s">
        <v>55</v>
      </c>
      <c r="B40" s="16">
        <v>1220</v>
      </c>
      <c r="C40" s="16">
        <v>1193</v>
      </c>
      <c r="D40" s="17">
        <v>2413</v>
      </c>
      <c r="E40" s="15" t="s">
        <v>56</v>
      </c>
      <c r="F40" s="16">
        <v>2315</v>
      </c>
      <c r="G40" s="16">
        <v>2129</v>
      </c>
      <c r="H40" s="17">
        <v>4444</v>
      </c>
      <c r="I40" s="15" t="s">
        <v>57</v>
      </c>
      <c r="J40" s="16">
        <v>603</v>
      </c>
      <c r="K40" s="16">
        <v>1101</v>
      </c>
      <c r="L40" s="17">
        <v>1704</v>
      </c>
      <c r="M40" s="15" t="s">
        <v>58</v>
      </c>
      <c r="N40" s="16">
        <v>15901</v>
      </c>
      <c r="O40" s="16">
        <v>15588</v>
      </c>
      <c r="P40" s="17">
        <v>31489</v>
      </c>
    </row>
    <row r="41" spans="1:16" s="7" customFormat="1" ht="17.25" customHeight="1">
      <c r="A41" s="15" t="s">
        <v>59</v>
      </c>
      <c r="B41" s="16">
        <v>1291</v>
      </c>
      <c r="C41" s="16">
        <v>1237</v>
      </c>
      <c r="D41" s="17">
        <v>2528</v>
      </c>
      <c r="E41" s="15" t="s">
        <v>60</v>
      </c>
      <c r="F41" s="16">
        <v>2000</v>
      </c>
      <c r="G41" s="16">
        <v>1918</v>
      </c>
      <c r="H41" s="17">
        <v>3918</v>
      </c>
      <c r="I41" s="15" t="s">
        <v>61</v>
      </c>
      <c r="J41" s="16">
        <v>226</v>
      </c>
      <c r="K41" s="16">
        <v>683</v>
      </c>
      <c r="L41" s="17">
        <v>909</v>
      </c>
      <c r="M41" s="15" t="s">
        <v>214</v>
      </c>
      <c r="N41" s="16">
        <v>7478</v>
      </c>
      <c r="O41" s="16">
        <v>9742</v>
      </c>
      <c r="P41" s="17">
        <v>17220</v>
      </c>
    </row>
    <row r="42" spans="1:16" s="7" customFormat="1" ht="17.25" customHeight="1">
      <c r="A42" s="15" t="s">
        <v>62</v>
      </c>
      <c r="B42" s="16">
        <v>1292</v>
      </c>
      <c r="C42" s="16">
        <v>1243</v>
      </c>
      <c r="D42" s="17">
        <v>2535</v>
      </c>
      <c r="E42" s="15" t="s">
        <v>63</v>
      </c>
      <c r="F42" s="16">
        <v>1622</v>
      </c>
      <c r="G42" s="16">
        <v>1572</v>
      </c>
      <c r="H42" s="17">
        <v>3194</v>
      </c>
      <c r="I42" s="15" t="s">
        <v>64</v>
      </c>
      <c r="J42" s="16">
        <v>49</v>
      </c>
      <c r="K42" s="16">
        <v>237</v>
      </c>
      <c r="L42" s="17">
        <v>286</v>
      </c>
      <c r="M42" s="18" t="s">
        <v>211</v>
      </c>
      <c r="N42" s="19">
        <v>26955</v>
      </c>
      <c r="O42" s="19">
        <v>28721</v>
      </c>
      <c r="P42" s="20">
        <v>55676</v>
      </c>
    </row>
    <row r="43" spans="1:12" s="7" customFormat="1" ht="17.25" customHeight="1">
      <c r="A43" s="15" t="s">
        <v>65</v>
      </c>
      <c r="B43" s="16">
        <v>1151</v>
      </c>
      <c r="C43" s="16">
        <v>1132</v>
      </c>
      <c r="D43" s="17">
        <v>2283</v>
      </c>
      <c r="E43" s="15" t="s">
        <v>66</v>
      </c>
      <c r="F43" s="16">
        <v>1518</v>
      </c>
      <c r="G43" s="16">
        <v>1608</v>
      </c>
      <c r="H43" s="17">
        <v>3126</v>
      </c>
      <c r="I43" s="15" t="s">
        <v>67</v>
      </c>
      <c r="J43" s="16">
        <v>7</v>
      </c>
      <c r="K43" s="16">
        <v>46</v>
      </c>
      <c r="L43" s="17">
        <v>53</v>
      </c>
    </row>
    <row r="44" spans="1:12" s="7" customFormat="1" ht="17.25" customHeight="1">
      <c r="A44" s="15" t="s">
        <v>68</v>
      </c>
      <c r="B44" s="16">
        <v>1110</v>
      </c>
      <c r="C44" s="16">
        <v>1146</v>
      </c>
      <c r="D44" s="17">
        <v>2256</v>
      </c>
      <c r="E44" s="15" t="s">
        <v>69</v>
      </c>
      <c r="F44" s="16">
        <v>1734</v>
      </c>
      <c r="G44" s="16">
        <v>1906</v>
      </c>
      <c r="H44" s="17">
        <v>3640</v>
      </c>
      <c r="I44" s="15" t="s">
        <v>70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71</v>
      </c>
      <c r="B45" s="16">
        <v>1366</v>
      </c>
      <c r="C45" s="16">
        <v>1350</v>
      </c>
      <c r="D45" s="17">
        <v>2716</v>
      </c>
      <c r="E45" s="15" t="s">
        <v>72</v>
      </c>
      <c r="F45" s="16">
        <v>2161</v>
      </c>
      <c r="G45" s="16">
        <v>2413</v>
      </c>
      <c r="H45" s="17">
        <v>4574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1667</v>
      </c>
      <c r="C46" s="19">
        <v>1631</v>
      </c>
      <c r="D46" s="20">
        <v>3298</v>
      </c>
      <c r="E46" s="18" t="s">
        <v>75</v>
      </c>
      <c r="F46" s="19">
        <v>1595</v>
      </c>
      <c r="G46" s="19">
        <v>1871</v>
      </c>
      <c r="H46" s="20">
        <v>3466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12091</v>
      </c>
      <c r="B4" s="8">
        <v>6009</v>
      </c>
      <c r="C4" s="8">
        <v>6082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</v>
      </c>
      <c r="C7" s="13">
        <v>46</v>
      </c>
      <c r="D7" s="14">
        <v>91</v>
      </c>
      <c r="E7" s="15">
        <v>30</v>
      </c>
      <c r="F7" s="16">
        <v>59</v>
      </c>
      <c r="G7" s="16">
        <v>48</v>
      </c>
      <c r="H7" s="17">
        <v>107</v>
      </c>
      <c r="I7" s="15">
        <v>60</v>
      </c>
      <c r="J7" s="16">
        <v>59</v>
      </c>
      <c r="K7" s="16">
        <v>68</v>
      </c>
      <c r="L7" s="17">
        <v>127</v>
      </c>
      <c r="M7" s="15">
        <v>90</v>
      </c>
      <c r="N7" s="16">
        <v>14</v>
      </c>
      <c r="O7" s="16">
        <v>33</v>
      </c>
      <c r="P7" s="17">
        <v>47</v>
      </c>
    </row>
    <row r="8" spans="1:16" s="7" customFormat="1" ht="17.25" customHeight="1">
      <c r="A8" s="15">
        <v>1</v>
      </c>
      <c r="B8" s="16">
        <v>47</v>
      </c>
      <c r="C8" s="16">
        <v>52</v>
      </c>
      <c r="D8" s="17">
        <v>99</v>
      </c>
      <c r="E8" s="15">
        <v>31</v>
      </c>
      <c r="F8" s="16">
        <v>62</v>
      </c>
      <c r="G8" s="16">
        <v>60</v>
      </c>
      <c r="H8" s="17">
        <v>122</v>
      </c>
      <c r="I8" s="15">
        <v>61</v>
      </c>
      <c r="J8" s="16">
        <v>59</v>
      </c>
      <c r="K8" s="16">
        <v>57</v>
      </c>
      <c r="L8" s="17">
        <v>116</v>
      </c>
      <c r="M8" s="15">
        <v>91</v>
      </c>
      <c r="N8" s="16">
        <v>11</v>
      </c>
      <c r="O8" s="16">
        <v>31</v>
      </c>
      <c r="P8" s="17">
        <v>42</v>
      </c>
    </row>
    <row r="9" spans="1:16" s="7" customFormat="1" ht="17.25" customHeight="1">
      <c r="A9" s="15">
        <v>2</v>
      </c>
      <c r="B9" s="16">
        <v>60</v>
      </c>
      <c r="C9" s="16">
        <v>54</v>
      </c>
      <c r="D9" s="17">
        <v>114</v>
      </c>
      <c r="E9" s="15">
        <v>32</v>
      </c>
      <c r="F9" s="16">
        <v>68</v>
      </c>
      <c r="G9" s="16">
        <v>69</v>
      </c>
      <c r="H9" s="17">
        <v>137</v>
      </c>
      <c r="I9" s="15">
        <v>62</v>
      </c>
      <c r="J9" s="16">
        <v>67</v>
      </c>
      <c r="K9" s="16">
        <v>81</v>
      </c>
      <c r="L9" s="17">
        <v>148</v>
      </c>
      <c r="M9" s="15">
        <v>92</v>
      </c>
      <c r="N9" s="16">
        <v>14</v>
      </c>
      <c r="O9" s="16">
        <v>18</v>
      </c>
      <c r="P9" s="17">
        <v>32</v>
      </c>
    </row>
    <row r="10" spans="1:16" s="7" customFormat="1" ht="17.25" customHeight="1">
      <c r="A10" s="15">
        <v>3</v>
      </c>
      <c r="B10" s="16">
        <v>57</v>
      </c>
      <c r="C10" s="16">
        <v>46</v>
      </c>
      <c r="D10" s="17">
        <v>103</v>
      </c>
      <c r="E10" s="15">
        <v>33</v>
      </c>
      <c r="F10" s="16">
        <v>69</v>
      </c>
      <c r="G10" s="16">
        <v>69</v>
      </c>
      <c r="H10" s="17">
        <v>138</v>
      </c>
      <c r="I10" s="15">
        <v>63</v>
      </c>
      <c r="J10" s="16">
        <v>72</v>
      </c>
      <c r="K10" s="16">
        <v>74</v>
      </c>
      <c r="L10" s="17">
        <v>146</v>
      </c>
      <c r="M10" s="15">
        <v>93</v>
      </c>
      <c r="N10" s="16">
        <v>7</v>
      </c>
      <c r="O10" s="16">
        <v>23</v>
      </c>
      <c r="P10" s="17">
        <v>30</v>
      </c>
    </row>
    <row r="11" spans="1:16" s="7" customFormat="1" ht="17.25" customHeight="1">
      <c r="A11" s="15">
        <v>4</v>
      </c>
      <c r="B11" s="16">
        <v>54</v>
      </c>
      <c r="C11" s="16">
        <v>52</v>
      </c>
      <c r="D11" s="17">
        <v>106</v>
      </c>
      <c r="E11" s="15">
        <v>34</v>
      </c>
      <c r="F11" s="16">
        <v>67</v>
      </c>
      <c r="G11" s="16">
        <v>69</v>
      </c>
      <c r="H11" s="17">
        <v>136</v>
      </c>
      <c r="I11" s="15">
        <v>64</v>
      </c>
      <c r="J11" s="16">
        <v>84</v>
      </c>
      <c r="K11" s="16">
        <v>71</v>
      </c>
      <c r="L11" s="17">
        <v>155</v>
      </c>
      <c r="M11" s="15">
        <v>94</v>
      </c>
      <c r="N11" s="16">
        <v>5</v>
      </c>
      <c r="O11" s="16">
        <v>20</v>
      </c>
      <c r="P11" s="17">
        <v>25</v>
      </c>
    </row>
    <row r="12" spans="1:16" s="7" customFormat="1" ht="17.25" customHeight="1">
      <c r="A12" s="15">
        <v>5</v>
      </c>
      <c r="B12" s="16">
        <v>68</v>
      </c>
      <c r="C12" s="16">
        <v>47</v>
      </c>
      <c r="D12" s="17">
        <v>115</v>
      </c>
      <c r="E12" s="15">
        <v>35</v>
      </c>
      <c r="F12" s="16">
        <v>83</v>
      </c>
      <c r="G12" s="16">
        <v>64</v>
      </c>
      <c r="H12" s="17">
        <v>147</v>
      </c>
      <c r="I12" s="15">
        <v>65</v>
      </c>
      <c r="J12" s="16">
        <v>79</v>
      </c>
      <c r="K12" s="16">
        <v>87</v>
      </c>
      <c r="L12" s="17">
        <v>166</v>
      </c>
      <c r="M12" s="15">
        <v>95</v>
      </c>
      <c r="N12" s="16">
        <v>6</v>
      </c>
      <c r="O12" s="16">
        <v>14</v>
      </c>
      <c r="P12" s="17">
        <v>20</v>
      </c>
    </row>
    <row r="13" spans="1:16" s="7" customFormat="1" ht="17.25" customHeight="1">
      <c r="A13" s="15">
        <v>6</v>
      </c>
      <c r="B13" s="16">
        <v>60</v>
      </c>
      <c r="C13" s="16">
        <v>57</v>
      </c>
      <c r="D13" s="17">
        <v>117</v>
      </c>
      <c r="E13" s="15">
        <v>36</v>
      </c>
      <c r="F13" s="16">
        <v>85</v>
      </c>
      <c r="G13" s="16">
        <v>82</v>
      </c>
      <c r="H13" s="17">
        <v>167</v>
      </c>
      <c r="I13" s="15">
        <v>66</v>
      </c>
      <c r="J13" s="16">
        <v>88</v>
      </c>
      <c r="K13" s="16">
        <v>68</v>
      </c>
      <c r="L13" s="17">
        <v>156</v>
      </c>
      <c r="M13" s="15">
        <v>96</v>
      </c>
      <c r="N13" s="16">
        <v>7</v>
      </c>
      <c r="O13" s="16">
        <v>15</v>
      </c>
      <c r="P13" s="17">
        <v>22</v>
      </c>
    </row>
    <row r="14" spans="1:16" s="7" customFormat="1" ht="17.25" customHeight="1">
      <c r="A14" s="15">
        <v>7</v>
      </c>
      <c r="B14" s="16">
        <v>43</v>
      </c>
      <c r="C14" s="16">
        <v>41</v>
      </c>
      <c r="D14" s="17">
        <v>84</v>
      </c>
      <c r="E14" s="15">
        <v>37</v>
      </c>
      <c r="F14" s="16">
        <v>86</v>
      </c>
      <c r="G14" s="16">
        <v>66</v>
      </c>
      <c r="H14" s="17">
        <v>152</v>
      </c>
      <c r="I14" s="15">
        <v>67</v>
      </c>
      <c r="J14" s="16">
        <v>77</v>
      </c>
      <c r="K14" s="16">
        <v>85</v>
      </c>
      <c r="L14" s="17">
        <v>162</v>
      </c>
      <c r="M14" s="15">
        <v>97</v>
      </c>
      <c r="N14" s="16">
        <v>2</v>
      </c>
      <c r="O14" s="16">
        <v>5</v>
      </c>
      <c r="P14" s="17">
        <v>7</v>
      </c>
    </row>
    <row r="15" spans="1:16" s="7" customFormat="1" ht="17.25" customHeight="1">
      <c r="A15" s="15">
        <v>8</v>
      </c>
      <c r="B15" s="16">
        <v>60</v>
      </c>
      <c r="C15" s="16">
        <v>53</v>
      </c>
      <c r="D15" s="17">
        <v>113</v>
      </c>
      <c r="E15" s="15">
        <v>38</v>
      </c>
      <c r="F15" s="16">
        <v>72</v>
      </c>
      <c r="G15" s="16">
        <v>69</v>
      </c>
      <c r="H15" s="17">
        <v>141</v>
      </c>
      <c r="I15" s="15">
        <v>68</v>
      </c>
      <c r="J15" s="16">
        <v>75</v>
      </c>
      <c r="K15" s="16">
        <v>85</v>
      </c>
      <c r="L15" s="17">
        <v>160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61</v>
      </c>
      <c r="C16" s="16">
        <v>42</v>
      </c>
      <c r="D16" s="17">
        <v>103</v>
      </c>
      <c r="E16" s="15">
        <v>39</v>
      </c>
      <c r="F16" s="16">
        <v>92</v>
      </c>
      <c r="G16" s="16">
        <v>73</v>
      </c>
      <c r="H16" s="17">
        <v>165</v>
      </c>
      <c r="I16" s="15">
        <v>69</v>
      </c>
      <c r="J16" s="16">
        <v>72</v>
      </c>
      <c r="K16" s="16">
        <v>73</v>
      </c>
      <c r="L16" s="17">
        <v>145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54</v>
      </c>
      <c r="C17" s="16">
        <v>61</v>
      </c>
      <c r="D17" s="17">
        <v>115</v>
      </c>
      <c r="E17" s="15">
        <v>40</v>
      </c>
      <c r="F17" s="16">
        <v>94</v>
      </c>
      <c r="G17" s="16">
        <v>79</v>
      </c>
      <c r="H17" s="17">
        <v>173</v>
      </c>
      <c r="I17" s="15">
        <v>70</v>
      </c>
      <c r="J17" s="16">
        <v>75</v>
      </c>
      <c r="K17" s="16">
        <v>97</v>
      </c>
      <c r="L17" s="17">
        <v>172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58</v>
      </c>
      <c r="C18" s="16">
        <v>57</v>
      </c>
      <c r="D18" s="17">
        <v>115</v>
      </c>
      <c r="E18" s="15">
        <v>41</v>
      </c>
      <c r="F18" s="16">
        <v>78</v>
      </c>
      <c r="G18" s="16">
        <v>66</v>
      </c>
      <c r="H18" s="17">
        <v>144</v>
      </c>
      <c r="I18" s="15">
        <v>71</v>
      </c>
      <c r="J18" s="16">
        <v>79</v>
      </c>
      <c r="K18" s="16">
        <v>89</v>
      </c>
      <c r="L18" s="17">
        <v>168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54</v>
      </c>
      <c r="C19" s="16">
        <v>53</v>
      </c>
      <c r="D19" s="17">
        <v>107</v>
      </c>
      <c r="E19" s="15">
        <v>42</v>
      </c>
      <c r="F19" s="16">
        <v>93</v>
      </c>
      <c r="G19" s="16">
        <v>84</v>
      </c>
      <c r="H19" s="17">
        <v>177</v>
      </c>
      <c r="I19" s="15">
        <v>72</v>
      </c>
      <c r="J19" s="16">
        <v>100</v>
      </c>
      <c r="K19" s="16">
        <v>92</v>
      </c>
      <c r="L19" s="17">
        <v>192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57</v>
      </c>
      <c r="C20" s="16">
        <v>47</v>
      </c>
      <c r="D20" s="17">
        <v>104</v>
      </c>
      <c r="E20" s="15">
        <v>43</v>
      </c>
      <c r="F20" s="16">
        <v>80</v>
      </c>
      <c r="G20" s="16">
        <v>86</v>
      </c>
      <c r="H20" s="17">
        <v>166</v>
      </c>
      <c r="I20" s="15">
        <v>73</v>
      </c>
      <c r="J20" s="16">
        <v>91</v>
      </c>
      <c r="K20" s="16">
        <v>101</v>
      </c>
      <c r="L20" s="17">
        <v>192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70</v>
      </c>
      <c r="C21" s="16">
        <v>59</v>
      </c>
      <c r="D21" s="17">
        <v>129</v>
      </c>
      <c r="E21" s="15">
        <v>44</v>
      </c>
      <c r="F21" s="16">
        <v>92</v>
      </c>
      <c r="G21" s="16">
        <v>76</v>
      </c>
      <c r="H21" s="17">
        <v>168</v>
      </c>
      <c r="I21" s="15">
        <v>74</v>
      </c>
      <c r="J21" s="16">
        <v>91</v>
      </c>
      <c r="K21" s="16">
        <v>99</v>
      </c>
      <c r="L21" s="17">
        <v>190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66</v>
      </c>
      <c r="C22" s="16">
        <v>58</v>
      </c>
      <c r="D22" s="17">
        <v>124</v>
      </c>
      <c r="E22" s="15">
        <v>45</v>
      </c>
      <c r="F22" s="16">
        <v>85</v>
      </c>
      <c r="G22" s="16">
        <v>95</v>
      </c>
      <c r="H22" s="17">
        <v>180</v>
      </c>
      <c r="I22" s="15">
        <v>75</v>
      </c>
      <c r="J22" s="16">
        <v>92</v>
      </c>
      <c r="K22" s="16">
        <v>83</v>
      </c>
      <c r="L22" s="17">
        <v>175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65</v>
      </c>
      <c r="C23" s="16">
        <v>47</v>
      </c>
      <c r="D23" s="17">
        <v>112</v>
      </c>
      <c r="E23" s="15">
        <v>46</v>
      </c>
      <c r="F23" s="16">
        <v>115</v>
      </c>
      <c r="G23" s="16">
        <v>106</v>
      </c>
      <c r="H23" s="17">
        <v>221</v>
      </c>
      <c r="I23" s="15">
        <v>76</v>
      </c>
      <c r="J23" s="16">
        <v>49</v>
      </c>
      <c r="K23" s="16">
        <v>57</v>
      </c>
      <c r="L23" s="17">
        <v>106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48</v>
      </c>
      <c r="C24" s="16">
        <v>78</v>
      </c>
      <c r="D24" s="17">
        <v>126</v>
      </c>
      <c r="E24" s="15">
        <v>47</v>
      </c>
      <c r="F24" s="16">
        <v>95</v>
      </c>
      <c r="G24" s="16">
        <v>97</v>
      </c>
      <c r="H24" s="17">
        <v>192</v>
      </c>
      <c r="I24" s="15">
        <v>77</v>
      </c>
      <c r="J24" s="16">
        <v>40</v>
      </c>
      <c r="K24" s="16">
        <v>42</v>
      </c>
      <c r="L24" s="17">
        <v>82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64</v>
      </c>
      <c r="C25" s="16">
        <v>61</v>
      </c>
      <c r="D25" s="17">
        <v>125</v>
      </c>
      <c r="E25" s="15">
        <v>48</v>
      </c>
      <c r="F25" s="16">
        <v>102</v>
      </c>
      <c r="G25" s="16">
        <v>92</v>
      </c>
      <c r="H25" s="17">
        <v>194</v>
      </c>
      <c r="I25" s="15">
        <v>78</v>
      </c>
      <c r="J25" s="16">
        <v>41</v>
      </c>
      <c r="K25" s="16">
        <v>44</v>
      </c>
      <c r="L25" s="17">
        <v>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77</v>
      </c>
      <c r="C26" s="16">
        <v>58</v>
      </c>
      <c r="D26" s="17">
        <v>135</v>
      </c>
      <c r="E26" s="15">
        <v>49</v>
      </c>
      <c r="F26" s="16">
        <v>100</v>
      </c>
      <c r="G26" s="16">
        <v>84</v>
      </c>
      <c r="H26" s="17">
        <v>184</v>
      </c>
      <c r="I26" s="15">
        <v>79</v>
      </c>
      <c r="J26" s="16">
        <v>42</v>
      </c>
      <c r="K26" s="16">
        <v>49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</v>
      </c>
      <c r="C27" s="16">
        <v>61</v>
      </c>
      <c r="D27" s="17">
        <v>107</v>
      </c>
      <c r="E27" s="15">
        <v>50</v>
      </c>
      <c r="F27" s="16">
        <v>105</v>
      </c>
      <c r="G27" s="16">
        <v>99</v>
      </c>
      <c r="H27" s="17">
        <v>204</v>
      </c>
      <c r="I27" s="15">
        <v>80</v>
      </c>
      <c r="J27" s="16">
        <v>38</v>
      </c>
      <c r="K27" s="16">
        <v>48</v>
      </c>
      <c r="L27" s="17">
        <v>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58</v>
      </c>
      <c r="C28" s="16">
        <v>62</v>
      </c>
      <c r="D28" s="17">
        <v>120</v>
      </c>
      <c r="E28" s="15">
        <v>51</v>
      </c>
      <c r="F28" s="16">
        <v>88</v>
      </c>
      <c r="G28" s="16">
        <v>87</v>
      </c>
      <c r="H28" s="17">
        <v>175</v>
      </c>
      <c r="I28" s="15">
        <v>81</v>
      </c>
      <c r="J28" s="16">
        <v>41</v>
      </c>
      <c r="K28" s="16">
        <v>47</v>
      </c>
      <c r="L28" s="17">
        <v>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64</v>
      </c>
      <c r="C29" s="16">
        <v>49</v>
      </c>
      <c r="D29" s="17">
        <v>113</v>
      </c>
      <c r="E29" s="15">
        <v>52</v>
      </c>
      <c r="F29" s="16">
        <v>102</v>
      </c>
      <c r="G29" s="16">
        <v>76</v>
      </c>
      <c r="H29" s="17">
        <v>178</v>
      </c>
      <c r="I29" s="15">
        <v>82</v>
      </c>
      <c r="J29" s="16">
        <v>31</v>
      </c>
      <c r="K29" s="16">
        <v>51</v>
      </c>
      <c r="L29" s="17">
        <v>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</v>
      </c>
      <c r="C30" s="16">
        <v>54</v>
      </c>
      <c r="D30" s="17">
        <v>113</v>
      </c>
      <c r="E30" s="15">
        <v>53</v>
      </c>
      <c r="F30" s="16">
        <v>67</v>
      </c>
      <c r="G30" s="16">
        <v>73</v>
      </c>
      <c r="H30" s="17">
        <v>140</v>
      </c>
      <c r="I30" s="15">
        <v>83</v>
      </c>
      <c r="J30" s="16">
        <v>31</v>
      </c>
      <c r="K30" s="16">
        <v>37</v>
      </c>
      <c r="L30" s="17">
        <v>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57</v>
      </c>
      <c r="C31" s="16">
        <v>50</v>
      </c>
      <c r="D31" s="17">
        <v>107</v>
      </c>
      <c r="E31" s="15">
        <v>54</v>
      </c>
      <c r="F31" s="16">
        <v>90</v>
      </c>
      <c r="G31" s="16">
        <v>81</v>
      </c>
      <c r="H31" s="17">
        <v>171</v>
      </c>
      <c r="I31" s="15">
        <v>84</v>
      </c>
      <c r="J31" s="16">
        <v>28</v>
      </c>
      <c r="K31" s="16">
        <v>46</v>
      </c>
      <c r="L31" s="17">
        <v>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</v>
      </c>
      <c r="C32" s="16">
        <v>50</v>
      </c>
      <c r="D32" s="17">
        <v>118</v>
      </c>
      <c r="E32" s="15">
        <v>55</v>
      </c>
      <c r="F32" s="16">
        <v>74</v>
      </c>
      <c r="G32" s="16">
        <v>78</v>
      </c>
      <c r="H32" s="17">
        <v>152</v>
      </c>
      <c r="I32" s="15">
        <v>85</v>
      </c>
      <c r="J32" s="16">
        <v>32</v>
      </c>
      <c r="K32" s="16">
        <v>57</v>
      </c>
      <c r="L32" s="17">
        <v>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58</v>
      </c>
      <c r="C33" s="16">
        <v>61</v>
      </c>
      <c r="D33" s="17">
        <v>119</v>
      </c>
      <c r="E33" s="15">
        <v>56</v>
      </c>
      <c r="F33" s="16">
        <v>58</v>
      </c>
      <c r="G33" s="16">
        <v>64</v>
      </c>
      <c r="H33" s="17">
        <v>122</v>
      </c>
      <c r="I33" s="15">
        <v>86</v>
      </c>
      <c r="J33" s="16">
        <v>24</v>
      </c>
      <c r="K33" s="16">
        <v>51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</v>
      </c>
      <c r="C34" s="16">
        <v>53</v>
      </c>
      <c r="D34" s="17">
        <v>106</v>
      </c>
      <c r="E34" s="15">
        <v>57</v>
      </c>
      <c r="F34" s="16">
        <v>75</v>
      </c>
      <c r="G34" s="16">
        <v>77</v>
      </c>
      <c r="H34" s="17">
        <v>152</v>
      </c>
      <c r="I34" s="15">
        <v>87</v>
      </c>
      <c r="J34" s="16">
        <v>23</v>
      </c>
      <c r="K34" s="16">
        <v>50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60</v>
      </c>
      <c r="C35" s="16">
        <v>60</v>
      </c>
      <c r="D35" s="17">
        <v>120</v>
      </c>
      <c r="E35" s="15">
        <v>58</v>
      </c>
      <c r="F35" s="16">
        <v>74</v>
      </c>
      <c r="G35" s="16">
        <v>67</v>
      </c>
      <c r="H35" s="17">
        <v>141</v>
      </c>
      <c r="I35" s="15">
        <v>88</v>
      </c>
      <c r="J35" s="16">
        <v>17</v>
      </c>
      <c r="K35" s="16">
        <v>36</v>
      </c>
      <c r="L35" s="17">
        <v>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63</v>
      </c>
      <c r="C36" s="19">
        <v>74</v>
      </c>
      <c r="D36" s="20">
        <v>137</v>
      </c>
      <c r="E36" s="18">
        <v>59</v>
      </c>
      <c r="F36" s="19">
        <v>61</v>
      </c>
      <c r="G36" s="19">
        <v>68</v>
      </c>
      <c r="H36" s="20">
        <v>129</v>
      </c>
      <c r="I36" s="18">
        <v>89</v>
      </c>
      <c r="J36" s="19">
        <v>19</v>
      </c>
      <c r="K36" s="19">
        <v>36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263</v>
      </c>
      <c r="C39" s="16">
        <v>250</v>
      </c>
      <c r="D39" s="17">
        <v>513</v>
      </c>
      <c r="E39" s="15" t="s">
        <v>77</v>
      </c>
      <c r="F39" s="16">
        <v>437</v>
      </c>
      <c r="G39" s="16">
        <v>391</v>
      </c>
      <c r="H39" s="17">
        <v>828</v>
      </c>
      <c r="I39" s="15" t="s">
        <v>78</v>
      </c>
      <c r="J39" s="16">
        <v>169</v>
      </c>
      <c r="K39" s="16">
        <v>229</v>
      </c>
      <c r="L39" s="17">
        <v>398</v>
      </c>
      <c r="M39" s="15" t="s">
        <v>79</v>
      </c>
      <c r="N39" s="16">
        <v>848</v>
      </c>
      <c r="O39" s="16">
        <v>767</v>
      </c>
      <c r="P39" s="17">
        <v>1615</v>
      </c>
    </row>
    <row r="40" spans="1:16" s="7" customFormat="1" ht="17.25" customHeight="1">
      <c r="A40" s="15" t="s">
        <v>80</v>
      </c>
      <c r="B40" s="16">
        <v>292</v>
      </c>
      <c r="C40" s="16">
        <v>240</v>
      </c>
      <c r="D40" s="17">
        <v>532</v>
      </c>
      <c r="E40" s="15" t="s">
        <v>81</v>
      </c>
      <c r="F40" s="16">
        <v>497</v>
      </c>
      <c r="G40" s="16">
        <v>474</v>
      </c>
      <c r="H40" s="17">
        <v>971</v>
      </c>
      <c r="I40" s="15" t="s">
        <v>82</v>
      </c>
      <c r="J40" s="16">
        <v>115</v>
      </c>
      <c r="K40" s="16">
        <v>230</v>
      </c>
      <c r="L40" s="17">
        <v>345</v>
      </c>
      <c r="M40" s="15" t="s">
        <v>83</v>
      </c>
      <c r="N40" s="16">
        <v>3718</v>
      </c>
      <c r="O40" s="16">
        <v>3531</v>
      </c>
      <c r="P40" s="17">
        <v>7249</v>
      </c>
    </row>
    <row r="41" spans="1:16" s="7" customFormat="1" ht="17.25" customHeight="1">
      <c r="A41" s="15" t="s">
        <v>84</v>
      </c>
      <c r="B41" s="16">
        <v>293</v>
      </c>
      <c r="C41" s="16">
        <v>277</v>
      </c>
      <c r="D41" s="17">
        <v>570</v>
      </c>
      <c r="E41" s="15" t="s">
        <v>85</v>
      </c>
      <c r="F41" s="16">
        <v>452</v>
      </c>
      <c r="G41" s="16">
        <v>416</v>
      </c>
      <c r="H41" s="17">
        <v>868</v>
      </c>
      <c r="I41" s="15" t="s">
        <v>86</v>
      </c>
      <c r="J41" s="16">
        <v>51</v>
      </c>
      <c r="K41" s="16">
        <v>125</v>
      </c>
      <c r="L41" s="17">
        <v>176</v>
      </c>
      <c r="M41" s="15" t="s">
        <v>214</v>
      </c>
      <c r="N41" s="16">
        <v>1443</v>
      </c>
      <c r="O41" s="16">
        <v>1784</v>
      </c>
      <c r="P41" s="17">
        <v>3227</v>
      </c>
    </row>
    <row r="42" spans="1:16" s="7" customFormat="1" ht="17.25" customHeight="1">
      <c r="A42" s="15" t="s">
        <v>216</v>
      </c>
      <c r="B42" s="16">
        <v>320</v>
      </c>
      <c r="C42" s="16">
        <v>302</v>
      </c>
      <c r="D42" s="17">
        <v>622</v>
      </c>
      <c r="E42" s="15" t="s">
        <v>217</v>
      </c>
      <c r="F42" s="16">
        <v>342</v>
      </c>
      <c r="G42" s="16">
        <v>354</v>
      </c>
      <c r="H42" s="17">
        <v>696</v>
      </c>
      <c r="I42" s="15" t="s">
        <v>218</v>
      </c>
      <c r="J42" s="16">
        <v>15</v>
      </c>
      <c r="K42" s="16">
        <v>44</v>
      </c>
      <c r="L42" s="17">
        <v>59</v>
      </c>
      <c r="M42" s="18" t="s">
        <v>211</v>
      </c>
      <c r="N42" s="19">
        <v>6009</v>
      </c>
      <c r="O42" s="19">
        <v>6082</v>
      </c>
      <c r="P42" s="20">
        <v>12091</v>
      </c>
    </row>
    <row r="43" spans="1:12" s="7" customFormat="1" ht="17.25" customHeight="1">
      <c r="A43" s="15" t="s">
        <v>219</v>
      </c>
      <c r="B43" s="16">
        <v>284</v>
      </c>
      <c r="C43" s="16">
        <v>276</v>
      </c>
      <c r="D43" s="17">
        <v>560</v>
      </c>
      <c r="E43" s="15" t="s">
        <v>220</v>
      </c>
      <c r="F43" s="16">
        <v>341</v>
      </c>
      <c r="G43" s="16">
        <v>351</v>
      </c>
      <c r="H43" s="17">
        <v>692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302</v>
      </c>
      <c r="C44" s="16">
        <v>298</v>
      </c>
      <c r="D44" s="17">
        <v>600</v>
      </c>
      <c r="E44" s="15" t="s">
        <v>223</v>
      </c>
      <c r="F44" s="16">
        <v>391</v>
      </c>
      <c r="G44" s="16">
        <v>398</v>
      </c>
      <c r="H44" s="17">
        <v>789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325</v>
      </c>
      <c r="C45" s="16">
        <v>315</v>
      </c>
      <c r="D45" s="17">
        <v>640</v>
      </c>
      <c r="E45" s="15" t="s">
        <v>226</v>
      </c>
      <c r="F45" s="16">
        <v>436</v>
      </c>
      <c r="G45" s="16">
        <v>478</v>
      </c>
      <c r="H45" s="17">
        <v>914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418</v>
      </c>
      <c r="C46" s="19">
        <v>354</v>
      </c>
      <c r="D46" s="20">
        <v>772</v>
      </c>
      <c r="E46" s="18" t="s">
        <v>229</v>
      </c>
      <c r="F46" s="19">
        <v>264</v>
      </c>
      <c r="G46" s="19">
        <v>275</v>
      </c>
      <c r="H46" s="20">
        <v>539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65747</v>
      </c>
      <c r="B4" s="8">
        <v>31595</v>
      </c>
      <c r="C4" s="8">
        <v>34152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195</v>
      </c>
      <c r="C7" s="13">
        <v>175</v>
      </c>
      <c r="D7" s="14">
        <v>370</v>
      </c>
      <c r="E7" s="15">
        <v>30</v>
      </c>
      <c r="F7" s="16">
        <v>268</v>
      </c>
      <c r="G7" s="16">
        <v>275</v>
      </c>
      <c r="H7" s="17">
        <v>543</v>
      </c>
      <c r="I7" s="15">
        <v>60</v>
      </c>
      <c r="J7" s="16">
        <v>384</v>
      </c>
      <c r="K7" s="16">
        <v>386</v>
      </c>
      <c r="L7" s="17">
        <v>770</v>
      </c>
      <c r="M7" s="15">
        <v>90</v>
      </c>
      <c r="N7" s="16">
        <v>111</v>
      </c>
      <c r="O7" s="16">
        <v>300</v>
      </c>
      <c r="P7" s="17">
        <v>411</v>
      </c>
    </row>
    <row r="8" spans="1:16" s="7" customFormat="1" ht="17.25" customHeight="1">
      <c r="A8" s="15">
        <v>1</v>
      </c>
      <c r="B8" s="16">
        <v>226</v>
      </c>
      <c r="C8" s="16">
        <v>207</v>
      </c>
      <c r="D8" s="17">
        <v>433</v>
      </c>
      <c r="E8" s="15">
        <v>31</v>
      </c>
      <c r="F8" s="16">
        <v>313</v>
      </c>
      <c r="G8" s="16">
        <v>273</v>
      </c>
      <c r="H8" s="17">
        <v>586</v>
      </c>
      <c r="I8" s="15">
        <v>61</v>
      </c>
      <c r="J8" s="16">
        <v>351</v>
      </c>
      <c r="K8" s="16">
        <v>416</v>
      </c>
      <c r="L8" s="17">
        <v>767</v>
      </c>
      <c r="M8" s="15">
        <v>91</v>
      </c>
      <c r="N8" s="16">
        <v>82</v>
      </c>
      <c r="O8" s="16">
        <v>207</v>
      </c>
      <c r="P8" s="17">
        <v>289</v>
      </c>
    </row>
    <row r="9" spans="1:16" s="7" customFormat="1" ht="17.25" customHeight="1">
      <c r="A9" s="15">
        <v>2</v>
      </c>
      <c r="B9" s="16">
        <v>237</v>
      </c>
      <c r="C9" s="16">
        <v>216</v>
      </c>
      <c r="D9" s="17">
        <v>453</v>
      </c>
      <c r="E9" s="15">
        <v>32</v>
      </c>
      <c r="F9" s="16">
        <v>302</v>
      </c>
      <c r="G9" s="16">
        <v>268</v>
      </c>
      <c r="H9" s="17">
        <v>570</v>
      </c>
      <c r="I9" s="15">
        <v>62</v>
      </c>
      <c r="J9" s="16">
        <v>402</v>
      </c>
      <c r="K9" s="16">
        <v>400</v>
      </c>
      <c r="L9" s="17">
        <v>802</v>
      </c>
      <c r="M9" s="15">
        <v>92</v>
      </c>
      <c r="N9" s="16">
        <v>65</v>
      </c>
      <c r="O9" s="16">
        <v>221</v>
      </c>
      <c r="P9" s="17">
        <v>286</v>
      </c>
    </row>
    <row r="10" spans="1:16" s="7" customFormat="1" ht="17.25" customHeight="1">
      <c r="A10" s="15">
        <v>3</v>
      </c>
      <c r="B10" s="16">
        <v>205</v>
      </c>
      <c r="C10" s="16">
        <v>213</v>
      </c>
      <c r="D10" s="17">
        <v>418</v>
      </c>
      <c r="E10" s="15">
        <v>33</v>
      </c>
      <c r="F10" s="16">
        <v>330</v>
      </c>
      <c r="G10" s="16">
        <v>307</v>
      </c>
      <c r="H10" s="17">
        <v>637</v>
      </c>
      <c r="I10" s="15">
        <v>63</v>
      </c>
      <c r="J10" s="16">
        <v>400</v>
      </c>
      <c r="K10" s="16">
        <v>408</v>
      </c>
      <c r="L10" s="17">
        <v>808</v>
      </c>
      <c r="M10" s="15">
        <v>93</v>
      </c>
      <c r="N10" s="16">
        <v>53</v>
      </c>
      <c r="O10" s="16">
        <v>176</v>
      </c>
      <c r="P10" s="17">
        <v>229</v>
      </c>
    </row>
    <row r="11" spans="1:16" s="7" customFormat="1" ht="17.25" customHeight="1">
      <c r="A11" s="15">
        <v>4</v>
      </c>
      <c r="B11" s="16">
        <v>259</v>
      </c>
      <c r="C11" s="16">
        <v>241</v>
      </c>
      <c r="D11" s="17">
        <v>500</v>
      </c>
      <c r="E11" s="15">
        <v>34</v>
      </c>
      <c r="F11" s="16">
        <v>296</v>
      </c>
      <c r="G11" s="16">
        <v>365</v>
      </c>
      <c r="H11" s="17">
        <v>661</v>
      </c>
      <c r="I11" s="15">
        <v>64</v>
      </c>
      <c r="J11" s="16">
        <v>405</v>
      </c>
      <c r="K11" s="16">
        <v>432</v>
      </c>
      <c r="L11" s="17">
        <v>837</v>
      </c>
      <c r="M11" s="15">
        <v>94</v>
      </c>
      <c r="N11" s="16">
        <v>48</v>
      </c>
      <c r="O11" s="16">
        <v>143</v>
      </c>
      <c r="P11" s="17">
        <v>191</v>
      </c>
    </row>
    <row r="12" spans="1:16" s="7" customFormat="1" ht="17.25" customHeight="1">
      <c r="A12" s="15">
        <v>5</v>
      </c>
      <c r="B12" s="16">
        <v>264</v>
      </c>
      <c r="C12" s="16">
        <v>230</v>
      </c>
      <c r="D12" s="17">
        <v>494</v>
      </c>
      <c r="E12" s="15">
        <v>35</v>
      </c>
      <c r="F12" s="16">
        <v>326</v>
      </c>
      <c r="G12" s="16">
        <v>312</v>
      </c>
      <c r="H12" s="17">
        <v>638</v>
      </c>
      <c r="I12" s="15">
        <v>65</v>
      </c>
      <c r="J12" s="16">
        <v>416</v>
      </c>
      <c r="K12" s="16">
        <v>388</v>
      </c>
      <c r="L12" s="17">
        <v>804</v>
      </c>
      <c r="M12" s="15">
        <v>95</v>
      </c>
      <c r="N12" s="16">
        <v>39</v>
      </c>
      <c r="O12" s="16">
        <v>118</v>
      </c>
      <c r="P12" s="17">
        <v>157</v>
      </c>
    </row>
    <row r="13" spans="1:16" s="7" customFormat="1" ht="17.25" customHeight="1">
      <c r="A13" s="15">
        <v>6</v>
      </c>
      <c r="B13" s="16">
        <v>292</v>
      </c>
      <c r="C13" s="16">
        <v>258</v>
      </c>
      <c r="D13" s="17">
        <v>550</v>
      </c>
      <c r="E13" s="15">
        <v>36</v>
      </c>
      <c r="F13" s="16">
        <v>361</v>
      </c>
      <c r="G13" s="16">
        <v>380</v>
      </c>
      <c r="H13" s="17">
        <v>741</v>
      </c>
      <c r="I13" s="15">
        <v>66</v>
      </c>
      <c r="J13" s="16">
        <v>436</v>
      </c>
      <c r="K13" s="16">
        <v>431</v>
      </c>
      <c r="L13" s="17">
        <v>867</v>
      </c>
      <c r="M13" s="15">
        <v>96</v>
      </c>
      <c r="N13" s="16">
        <v>26</v>
      </c>
      <c r="O13" s="16">
        <v>97</v>
      </c>
      <c r="P13" s="17">
        <v>123</v>
      </c>
    </row>
    <row r="14" spans="1:16" s="7" customFormat="1" ht="17.25" customHeight="1">
      <c r="A14" s="15">
        <v>7</v>
      </c>
      <c r="B14" s="16">
        <v>251</v>
      </c>
      <c r="C14" s="16">
        <v>288</v>
      </c>
      <c r="D14" s="17">
        <v>539</v>
      </c>
      <c r="E14" s="15">
        <v>37</v>
      </c>
      <c r="F14" s="16">
        <v>377</v>
      </c>
      <c r="G14" s="16">
        <v>406</v>
      </c>
      <c r="H14" s="17">
        <v>783</v>
      </c>
      <c r="I14" s="15">
        <v>67</v>
      </c>
      <c r="J14" s="16">
        <v>456</v>
      </c>
      <c r="K14" s="16">
        <v>494</v>
      </c>
      <c r="L14" s="17">
        <v>950</v>
      </c>
      <c r="M14" s="15">
        <v>97</v>
      </c>
      <c r="N14" s="16">
        <v>19</v>
      </c>
      <c r="O14" s="16">
        <v>62</v>
      </c>
      <c r="P14" s="17">
        <v>81</v>
      </c>
    </row>
    <row r="15" spans="1:16" s="7" customFormat="1" ht="17.25" customHeight="1">
      <c r="A15" s="15">
        <v>8</v>
      </c>
      <c r="B15" s="16">
        <v>279</v>
      </c>
      <c r="C15" s="16">
        <v>251</v>
      </c>
      <c r="D15" s="17">
        <v>530</v>
      </c>
      <c r="E15" s="15">
        <v>38</v>
      </c>
      <c r="F15" s="16">
        <v>410</v>
      </c>
      <c r="G15" s="16">
        <v>374</v>
      </c>
      <c r="H15" s="17">
        <v>784</v>
      </c>
      <c r="I15" s="15">
        <v>68</v>
      </c>
      <c r="J15" s="16">
        <v>477</v>
      </c>
      <c r="K15" s="16">
        <v>477</v>
      </c>
      <c r="L15" s="17">
        <v>954</v>
      </c>
      <c r="M15" s="15">
        <v>98</v>
      </c>
      <c r="N15" s="16">
        <v>9</v>
      </c>
      <c r="O15" s="16">
        <v>49</v>
      </c>
      <c r="P15" s="17">
        <v>58</v>
      </c>
    </row>
    <row r="16" spans="1:16" s="7" customFormat="1" ht="17.25" customHeight="1">
      <c r="A16" s="15">
        <v>9</v>
      </c>
      <c r="B16" s="16">
        <v>293</v>
      </c>
      <c r="C16" s="16">
        <v>278</v>
      </c>
      <c r="D16" s="17">
        <v>571</v>
      </c>
      <c r="E16" s="15">
        <v>39</v>
      </c>
      <c r="F16" s="16">
        <v>406</v>
      </c>
      <c r="G16" s="16">
        <v>403</v>
      </c>
      <c r="H16" s="17">
        <v>809</v>
      </c>
      <c r="I16" s="15">
        <v>69</v>
      </c>
      <c r="J16" s="16">
        <v>425</v>
      </c>
      <c r="K16" s="16">
        <v>471</v>
      </c>
      <c r="L16" s="17">
        <v>896</v>
      </c>
      <c r="M16" s="15">
        <v>99</v>
      </c>
      <c r="N16" s="16">
        <v>6</v>
      </c>
      <c r="O16" s="16">
        <v>37</v>
      </c>
      <c r="P16" s="17">
        <v>43</v>
      </c>
    </row>
    <row r="17" spans="1:16" s="7" customFormat="1" ht="17.25" customHeight="1">
      <c r="A17" s="15">
        <v>10</v>
      </c>
      <c r="B17" s="16">
        <v>297</v>
      </c>
      <c r="C17" s="16">
        <v>289</v>
      </c>
      <c r="D17" s="17">
        <v>586</v>
      </c>
      <c r="E17" s="15">
        <v>40</v>
      </c>
      <c r="F17" s="16">
        <v>389</v>
      </c>
      <c r="G17" s="16">
        <v>385</v>
      </c>
      <c r="H17" s="17">
        <v>774</v>
      </c>
      <c r="I17" s="15">
        <v>70</v>
      </c>
      <c r="J17" s="16">
        <v>524</v>
      </c>
      <c r="K17" s="16">
        <v>543</v>
      </c>
      <c r="L17" s="17">
        <v>1067</v>
      </c>
      <c r="M17" s="15">
        <v>100</v>
      </c>
      <c r="N17" s="16">
        <v>4</v>
      </c>
      <c r="O17" s="16">
        <v>25</v>
      </c>
      <c r="P17" s="17">
        <v>29</v>
      </c>
    </row>
    <row r="18" spans="1:16" s="7" customFormat="1" ht="17.25" customHeight="1">
      <c r="A18" s="15">
        <v>11</v>
      </c>
      <c r="B18" s="16">
        <v>304</v>
      </c>
      <c r="C18" s="16">
        <v>279</v>
      </c>
      <c r="D18" s="17">
        <v>583</v>
      </c>
      <c r="E18" s="15">
        <v>41</v>
      </c>
      <c r="F18" s="16">
        <v>393</v>
      </c>
      <c r="G18" s="16">
        <v>373</v>
      </c>
      <c r="H18" s="17">
        <v>766</v>
      </c>
      <c r="I18" s="15">
        <v>71</v>
      </c>
      <c r="J18" s="16">
        <v>523</v>
      </c>
      <c r="K18" s="16">
        <v>579</v>
      </c>
      <c r="L18" s="17">
        <v>1102</v>
      </c>
      <c r="M18" s="15">
        <v>101</v>
      </c>
      <c r="N18" s="16">
        <v>4</v>
      </c>
      <c r="O18" s="16">
        <v>15</v>
      </c>
      <c r="P18" s="17">
        <v>19</v>
      </c>
    </row>
    <row r="19" spans="1:16" s="7" customFormat="1" ht="17.25" customHeight="1">
      <c r="A19" s="15">
        <v>12</v>
      </c>
      <c r="B19" s="16">
        <v>279</v>
      </c>
      <c r="C19" s="16">
        <v>292</v>
      </c>
      <c r="D19" s="17">
        <v>571</v>
      </c>
      <c r="E19" s="15">
        <v>42</v>
      </c>
      <c r="F19" s="16">
        <v>415</v>
      </c>
      <c r="G19" s="16">
        <v>410</v>
      </c>
      <c r="H19" s="17">
        <v>825</v>
      </c>
      <c r="I19" s="15">
        <v>72</v>
      </c>
      <c r="J19" s="16">
        <v>545</v>
      </c>
      <c r="K19" s="16">
        <v>550</v>
      </c>
      <c r="L19" s="17">
        <v>1095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294</v>
      </c>
      <c r="C20" s="16">
        <v>333</v>
      </c>
      <c r="D20" s="17">
        <v>627</v>
      </c>
      <c r="E20" s="15">
        <v>43</v>
      </c>
      <c r="F20" s="16">
        <v>472</v>
      </c>
      <c r="G20" s="16">
        <v>427</v>
      </c>
      <c r="H20" s="17">
        <v>899</v>
      </c>
      <c r="I20" s="15">
        <v>73</v>
      </c>
      <c r="J20" s="16">
        <v>507</v>
      </c>
      <c r="K20" s="16">
        <v>616</v>
      </c>
      <c r="L20" s="17">
        <v>1123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294</v>
      </c>
      <c r="C21" s="16">
        <v>279</v>
      </c>
      <c r="D21" s="17">
        <v>573</v>
      </c>
      <c r="E21" s="15">
        <v>44</v>
      </c>
      <c r="F21" s="16">
        <v>456</v>
      </c>
      <c r="G21" s="16">
        <v>464</v>
      </c>
      <c r="H21" s="17">
        <v>920</v>
      </c>
      <c r="I21" s="15">
        <v>74</v>
      </c>
      <c r="J21" s="16">
        <v>522</v>
      </c>
      <c r="K21" s="16">
        <v>561</v>
      </c>
      <c r="L21" s="17">
        <v>1083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303</v>
      </c>
      <c r="C22" s="16">
        <v>321</v>
      </c>
      <c r="D22" s="17">
        <v>624</v>
      </c>
      <c r="E22" s="15">
        <v>45</v>
      </c>
      <c r="F22" s="16">
        <v>509</v>
      </c>
      <c r="G22" s="16">
        <v>449</v>
      </c>
      <c r="H22" s="17">
        <v>958</v>
      </c>
      <c r="I22" s="15">
        <v>75</v>
      </c>
      <c r="J22" s="16">
        <v>544</v>
      </c>
      <c r="K22" s="16">
        <v>572</v>
      </c>
      <c r="L22" s="17">
        <v>1116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313</v>
      </c>
      <c r="C23" s="16">
        <v>310</v>
      </c>
      <c r="D23" s="17">
        <v>623</v>
      </c>
      <c r="E23" s="15">
        <v>46</v>
      </c>
      <c r="F23" s="16">
        <v>475</v>
      </c>
      <c r="G23" s="16">
        <v>484</v>
      </c>
      <c r="H23" s="17">
        <v>959</v>
      </c>
      <c r="I23" s="15">
        <v>76</v>
      </c>
      <c r="J23" s="16">
        <v>346</v>
      </c>
      <c r="K23" s="16">
        <v>414</v>
      </c>
      <c r="L23" s="17">
        <v>760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342</v>
      </c>
      <c r="C24" s="16">
        <v>280</v>
      </c>
      <c r="D24" s="17">
        <v>622</v>
      </c>
      <c r="E24" s="15">
        <v>47</v>
      </c>
      <c r="F24" s="16">
        <v>524</v>
      </c>
      <c r="G24" s="16">
        <v>530</v>
      </c>
      <c r="H24" s="17">
        <v>1054</v>
      </c>
      <c r="I24" s="15">
        <v>77</v>
      </c>
      <c r="J24" s="16">
        <v>272</v>
      </c>
      <c r="K24" s="16">
        <v>334</v>
      </c>
      <c r="L24" s="17">
        <v>606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295</v>
      </c>
      <c r="C25" s="16">
        <v>297</v>
      </c>
      <c r="D25" s="17">
        <v>592</v>
      </c>
      <c r="E25" s="15">
        <v>48</v>
      </c>
      <c r="F25" s="16">
        <v>519</v>
      </c>
      <c r="G25" s="16">
        <v>471</v>
      </c>
      <c r="H25" s="17">
        <v>990</v>
      </c>
      <c r="I25" s="15">
        <v>78</v>
      </c>
      <c r="J25" s="16">
        <v>341</v>
      </c>
      <c r="K25" s="16">
        <v>373</v>
      </c>
      <c r="L25" s="17">
        <v>714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303</v>
      </c>
      <c r="C26" s="16">
        <v>306</v>
      </c>
      <c r="D26" s="17">
        <v>609</v>
      </c>
      <c r="E26" s="15">
        <v>49</v>
      </c>
      <c r="F26" s="16">
        <v>521</v>
      </c>
      <c r="G26" s="16">
        <v>527</v>
      </c>
      <c r="H26" s="17">
        <v>1048</v>
      </c>
      <c r="I26" s="15">
        <v>79</v>
      </c>
      <c r="J26" s="16">
        <v>323</v>
      </c>
      <c r="K26" s="16">
        <v>425</v>
      </c>
      <c r="L26" s="17">
        <v>748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294</v>
      </c>
      <c r="C27" s="16">
        <v>301</v>
      </c>
      <c r="D27" s="17">
        <v>595</v>
      </c>
      <c r="E27" s="15">
        <v>50</v>
      </c>
      <c r="F27" s="16">
        <v>463</v>
      </c>
      <c r="G27" s="16">
        <v>469</v>
      </c>
      <c r="H27" s="17">
        <v>932</v>
      </c>
      <c r="I27" s="15">
        <v>80</v>
      </c>
      <c r="J27" s="16">
        <v>285</v>
      </c>
      <c r="K27" s="16">
        <v>379</v>
      </c>
      <c r="L27" s="17">
        <v>664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297</v>
      </c>
      <c r="C28" s="16">
        <v>288</v>
      </c>
      <c r="D28" s="17">
        <v>585</v>
      </c>
      <c r="E28" s="15">
        <v>51</v>
      </c>
      <c r="F28" s="16">
        <v>487</v>
      </c>
      <c r="G28" s="16">
        <v>495</v>
      </c>
      <c r="H28" s="17">
        <v>982</v>
      </c>
      <c r="I28" s="15">
        <v>81</v>
      </c>
      <c r="J28" s="16">
        <v>284</v>
      </c>
      <c r="K28" s="16">
        <v>391</v>
      </c>
      <c r="L28" s="17">
        <v>675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280</v>
      </c>
      <c r="C29" s="16">
        <v>276</v>
      </c>
      <c r="D29" s="17">
        <v>556</v>
      </c>
      <c r="E29" s="15">
        <v>52</v>
      </c>
      <c r="F29" s="16">
        <v>460</v>
      </c>
      <c r="G29" s="16">
        <v>433</v>
      </c>
      <c r="H29" s="17">
        <v>893</v>
      </c>
      <c r="I29" s="15">
        <v>82</v>
      </c>
      <c r="J29" s="16">
        <v>272</v>
      </c>
      <c r="K29" s="16">
        <v>370</v>
      </c>
      <c r="L29" s="17">
        <v>642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269</v>
      </c>
      <c r="C30" s="16">
        <v>234</v>
      </c>
      <c r="D30" s="17">
        <v>503</v>
      </c>
      <c r="E30" s="15">
        <v>53</v>
      </c>
      <c r="F30" s="16">
        <v>424</v>
      </c>
      <c r="G30" s="16">
        <v>441</v>
      </c>
      <c r="H30" s="17">
        <v>865</v>
      </c>
      <c r="I30" s="15">
        <v>83</v>
      </c>
      <c r="J30" s="16">
        <v>221</v>
      </c>
      <c r="K30" s="16">
        <v>340</v>
      </c>
      <c r="L30" s="17">
        <v>561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271</v>
      </c>
      <c r="C31" s="16">
        <v>220</v>
      </c>
      <c r="D31" s="17">
        <v>491</v>
      </c>
      <c r="E31" s="15">
        <v>54</v>
      </c>
      <c r="F31" s="16">
        <v>423</v>
      </c>
      <c r="G31" s="16">
        <v>415</v>
      </c>
      <c r="H31" s="17">
        <v>838</v>
      </c>
      <c r="I31" s="15">
        <v>84</v>
      </c>
      <c r="J31" s="16">
        <v>199</v>
      </c>
      <c r="K31" s="16">
        <v>283</v>
      </c>
      <c r="L31" s="17">
        <v>482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209</v>
      </c>
      <c r="C32" s="16">
        <v>238</v>
      </c>
      <c r="D32" s="17">
        <v>447</v>
      </c>
      <c r="E32" s="15">
        <v>55</v>
      </c>
      <c r="F32" s="16">
        <v>441</v>
      </c>
      <c r="G32" s="16">
        <v>417</v>
      </c>
      <c r="H32" s="17">
        <v>858</v>
      </c>
      <c r="I32" s="15">
        <v>85</v>
      </c>
      <c r="J32" s="16">
        <v>208</v>
      </c>
      <c r="K32" s="16">
        <v>346</v>
      </c>
      <c r="L32" s="17">
        <v>554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272</v>
      </c>
      <c r="C33" s="16">
        <v>266</v>
      </c>
      <c r="D33" s="17">
        <v>538</v>
      </c>
      <c r="E33" s="15">
        <v>56</v>
      </c>
      <c r="F33" s="16">
        <v>333</v>
      </c>
      <c r="G33" s="16">
        <v>333</v>
      </c>
      <c r="H33" s="17">
        <v>666</v>
      </c>
      <c r="I33" s="15">
        <v>86</v>
      </c>
      <c r="J33" s="16">
        <v>201</v>
      </c>
      <c r="K33" s="16">
        <v>318</v>
      </c>
      <c r="L33" s="17">
        <v>519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205</v>
      </c>
      <c r="C34" s="16">
        <v>222</v>
      </c>
      <c r="D34" s="17">
        <v>427</v>
      </c>
      <c r="E34" s="15">
        <v>57</v>
      </c>
      <c r="F34" s="16">
        <v>375</v>
      </c>
      <c r="G34" s="16">
        <v>426</v>
      </c>
      <c r="H34" s="17">
        <v>801</v>
      </c>
      <c r="I34" s="15">
        <v>87</v>
      </c>
      <c r="J34" s="16">
        <v>173</v>
      </c>
      <c r="K34" s="16">
        <v>336</v>
      </c>
      <c r="L34" s="17">
        <v>509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273</v>
      </c>
      <c r="C35" s="16">
        <v>269</v>
      </c>
      <c r="D35" s="17">
        <v>542</v>
      </c>
      <c r="E35" s="15">
        <v>58</v>
      </c>
      <c r="F35" s="16">
        <v>416</v>
      </c>
      <c r="G35" s="16">
        <v>427</v>
      </c>
      <c r="H35" s="17">
        <v>843</v>
      </c>
      <c r="I35" s="15">
        <v>88</v>
      </c>
      <c r="J35" s="16">
        <v>147</v>
      </c>
      <c r="K35" s="16">
        <v>269</v>
      </c>
      <c r="L35" s="17">
        <v>416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264</v>
      </c>
      <c r="C36" s="19">
        <v>284</v>
      </c>
      <c r="D36" s="20">
        <v>548</v>
      </c>
      <c r="E36" s="18">
        <v>59</v>
      </c>
      <c r="F36" s="19">
        <v>392</v>
      </c>
      <c r="G36" s="19">
        <v>405</v>
      </c>
      <c r="H36" s="20">
        <v>797</v>
      </c>
      <c r="I36" s="18">
        <v>89</v>
      </c>
      <c r="J36" s="19">
        <v>102</v>
      </c>
      <c r="K36" s="19">
        <v>292</v>
      </c>
      <c r="L36" s="20">
        <v>394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1122</v>
      </c>
      <c r="C39" s="16">
        <v>1052</v>
      </c>
      <c r="D39" s="17">
        <v>2174</v>
      </c>
      <c r="E39" s="15" t="s">
        <v>88</v>
      </c>
      <c r="F39" s="16">
        <v>2125</v>
      </c>
      <c r="G39" s="16">
        <v>2059</v>
      </c>
      <c r="H39" s="17">
        <v>4184</v>
      </c>
      <c r="I39" s="15" t="s">
        <v>89</v>
      </c>
      <c r="J39" s="16">
        <v>1261</v>
      </c>
      <c r="K39" s="16">
        <v>1763</v>
      </c>
      <c r="L39" s="17">
        <v>3024</v>
      </c>
      <c r="M39" s="15" t="s">
        <v>90</v>
      </c>
      <c r="N39" s="16">
        <v>3969</v>
      </c>
      <c r="O39" s="16">
        <v>3829</v>
      </c>
      <c r="P39" s="17">
        <v>7798</v>
      </c>
    </row>
    <row r="40" spans="1:16" s="7" customFormat="1" ht="17.25" customHeight="1">
      <c r="A40" s="15" t="s">
        <v>91</v>
      </c>
      <c r="B40" s="16">
        <v>1379</v>
      </c>
      <c r="C40" s="16">
        <v>1305</v>
      </c>
      <c r="D40" s="17">
        <v>2684</v>
      </c>
      <c r="E40" s="15" t="s">
        <v>92</v>
      </c>
      <c r="F40" s="16">
        <v>2548</v>
      </c>
      <c r="G40" s="16">
        <v>2461</v>
      </c>
      <c r="H40" s="17">
        <v>5009</v>
      </c>
      <c r="I40" s="15" t="s">
        <v>93</v>
      </c>
      <c r="J40" s="16">
        <v>831</v>
      </c>
      <c r="K40" s="16">
        <v>1561</v>
      </c>
      <c r="L40" s="17">
        <v>2392</v>
      </c>
      <c r="M40" s="15" t="s">
        <v>94</v>
      </c>
      <c r="N40" s="16">
        <v>18408</v>
      </c>
      <c r="O40" s="16">
        <v>18298</v>
      </c>
      <c r="P40" s="17">
        <v>36706</v>
      </c>
    </row>
    <row r="41" spans="1:16" s="7" customFormat="1" ht="17.25" customHeight="1">
      <c r="A41" s="15" t="s">
        <v>95</v>
      </c>
      <c r="B41" s="16">
        <v>1468</v>
      </c>
      <c r="C41" s="16">
        <v>1472</v>
      </c>
      <c r="D41" s="17">
        <v>2940</v>
      </c>
      <c r="E41" s="15" t="s">
        <v>96</v>
      </c>
      <c r="F41" s="16">
        <v>2257</v>
      </c>
      <c r="G41" s="16">
        <v>2253</v>
      </c>
      <c r="H41" s="17">
        <v>4510</v>
      </c>
      <c r="I41" s="15" t="s">
        <v>97</v>
      </c>
      <c r="J41" s="16">
        <v>359</v>
      </c>
      <c r="K41" s="16">
        <v>1047</v>
      </c>
      <c r="L41" s="17">
        <v>1406</v>
      </c>
      <c r="M41" s="15" t="s">
        <v>214</v>
      </c>
      <c r="N41" s="16">
        <v>9218</v>
      </c>
      <c r="O41" s="16">
        <v>12025</v>
      </c>
      <c r="P41" s="17">
        <v>21243</v>
      </c>
    </row>
    <row r="42" spans="1:16" s="7" customFormat="1" ht="17.25" customHeight="1">
      <c r="A42" s="15" t="s">
        <v>216</v>
      </c>
      <c r="B42" s="16">
        <v>1556</v>
      </c>
      <c r="C42" s="16">
        <v>1514</v>
      </c>
      <c r="D42" s="17">
        <v>3070</v>
      </c>
      <c r="E42" s="15" t="s">
        <v>217</v>
      </c>
      <c r="F42" s="16">
        <v>1957</v>
      </c>
      <c r="G42" s="16">
        <v>2008</v>
      </c>
      <c r="H42" s="17">
        <v>3965</v>
      </c>
      <c r="I42" s="15" t="s">
        <v>218</v>
      </c>
      <c r="J42" s="16">
        <v>99</v>
      </c>
      <c r="K42" s="16">
        <v>363</v>
      </c>
      <c r="L42" s="17">
        <v>462</v>
      </c>
      <c r="M42" s="18" t="s">
        <v>211</v>
      </c>
      <c r="N42" s="19">
        <v>31595</v>
      </c>
      <c r="O42" s="19">
        <v>34152</v>
      </c>
      <c r="P42" s="20">
        <v>65747</v>
      </c>
    </row>
    <row r="43" spans="1:12" s="7" customFormat="1" ht="17.25" customHeight="1">
      <c r="A43" s="15" t="s">
        <v>219</v>
      </c>
      <c r="B43" s="16">
        <v>1411</v>
      </c>
      <c r="C43" s="16">
        <v>1319</v>
      </c>
      <c r="D43" s="17">
        <v>2730</v>
      </c>
      <c r="E43" s="15" t="s">
        <v>220</v>
      </c>
      <c r="F43" s="16">
        <v>1942</v>
      </c>
      <c r="G43" s="16">
        <v>2042</v>
      </c>
      <c r="H43" s="17">
        <v>3984</v>
      </c>
      <c r="I43" s="15" t="s">
        <v>221</v>
      </c>
      <c r="J43" s="16">
        <v>10</v>
      </c>
      <c r="K43" s="16">
        <v>61</v>
      </c>
      <c r="L43" s="17">
        <v>71</v>
      </c>
    </row>
    <row r="44" spans="1:12" s="7" customFormat="1" ht="17.25" customHeight="1">
      <c r="A44" s="15" t="s">
        <v>222</v>
      </c>
      <c r="B44" s="16">
        <v>1223</v>
      </c>
      <c r="C44" s="16">
        <v>1279</v>
      </c>
      <c r="D44" s="17">
        <v>2502</v>
      </c>
      <c r="E44" s="15" t="s">
        <v>223</v>
      </c>
      <c r="F44" s="16">
        <v>2210</v>
      </c>
      <c r="G44" s="16">
        <v>2261</v>
      </c>
      <c r="H44" s="17">
        <v>4471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1509</v>
      </c>
      <c r="C45" s="16">
        <v>1488</v>
      </c>
      <c r="D45" s="17">
        <v>2997</v>
      </c>
      <c r="E45" s="15" t="s">
        <v>226</v>
      </c>
      <c r="F45" s="16">
        <v>2621</v>
      </c>
      <c r="G45" s="16">
        <v>2849</v>
      </c>
      <c r="H45" s="17">
        <v>5470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1880</v>
      </c>
      <c r="C46" s="19">
        <v>1875</v>
      </c>
      <c r="D46" s="20">
        <v>3755</v>
      </c>
      <c r="E46" s="18" t="s">
        <v>229</v>
      </c>
      <c r="F46" s="19">
        <v>1826</v>
      </c>
      <c r="G46" s="19">
        <v>2118</v>
      </c>
      <c r="H46" s="20">
        <v>3944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71110</v>
      </c>
      <c r="B4" s="8">
        <v>34645</v>
      </c>
      <c r="C4" s="8">
        <v>36465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186</v>
      </c>
      <c r="C7" s="13">
        <v>162</v>
      </c>
      <c r="D7" s="14">
        <v>348</v>
      </c>
      <c r="E7" s="15">
        <v>30</v>
      </c>
      <c r="F7" s="16">
        <v>268</v>
      </c>
      <c r="G7" s="16">
        <v>263</v>
      </c>
      <c r="H7" s="17">
        <v>531</v>
      </c>
      <c r="I7" s="15">
        <v>60</v>
      </c>
      <c r="J7" s="16">
        <v>464</v>
      </c>
      <c r="K7" s="16">
        <v>432</v>
      </c>
      <c r="L7" s="17">
        <v>896</v>
      </c>
      <c r="M7" s="15">
        <v>90</v>
      </c>
      <c r="N7" s="16">
        <v>72</v>
      </c>
      <c r="O7" s="16">
        <v>235</v>
      </c>
      <c r="P7" s="17">
        <v>307</v>
      </c>
    </row>
    <row r="8" spans="1:16" s="7" customFormat="1" ht="17.25" customHeight="1">
      <c r="A8" s="15">
        <v>1</v>
      </c>
      <c r="B8" s="16">
        <v>217</v>
      </c>
      <c r="C8" s="16">
        <v>225</v>
      </c>
      <c r="D8" s="17">
        <v>442</v>
      </c>
      <c r="E8" s="15">
        <v>31</v>
      </c>
      <c r="F8" s="16">
        <v>309</v>
      </c>
      <c r="G8" s="16">
        <v>310</v>
      </c>
      <c r="H8" s="17">
        <v>619</v>
      </c>
      <c r="I8" s="15">
        <v>61</v>
      </c>
      <c r="J8" s="16">
        <v>460</v>
      </c>
      <c r="K8" s="16">
        <v>423</v>
      </c>
      <c r="L8" s="17">
        <v>883</v>
      </c>
      <c r="M8" s="15">
        <v>91</v>
      </c>
      <c r="N8" s="16">
        <v>63</v>
      </c>
      <c r="O8" s="16">
        <v>199</v>
      </c>
      <c r="P8" s="17">
        <v>262</v>
      </c>
    </row>
    <row r="9" spans="1:16" s="7" customFormat="1" ht="17.25" customHeight="1">
      <c r="A9" s="15">
        <v>2</v>
      </c>
      <c r="B9" s="16">
        <v>226</v>
      </c>
      <c r="C9" s="16">
        <v>197</v>
      </c>
      <c r="D9" s="17">
        <v>423</v>
      </c>
      <c r="E9" s="15">
        <v>32</v>
      </c>
      <c r="F9" s="16">
        <v>302</v>
      </c>
      <c r="G9" s="16">
        <v>274</v>
      </c>
      <c r="H9" s="17">
        <v>576</v>
      </c>
      <c r="I9" s="15">
        <v>62</v>
      </c>
      <c r="J9" s="16">
        <v>443</v>
      </c>
      <c r="K9" s="16">
        <v>400</v>
      </c>
      <c r="L9" s="17">
        <v>843</v>
      </c>
      <c r="M9" s="15">
        <v>92</v>
      </c>
      <c r="N9" s="16">
        <v>48</v>
      </c>
      <c r="O9" s="16">
        <v>160</v>
      </c>
      <c r="P9" s="17">
        <v>208</v>
      </c>
    </row>
    <row r="10" spans="1:16" s="7" customFormat="1" ht="17.25" customHeight="1">
      <c r="A10" s="15">
        <v>3</v>
      </c>
      <c r="B10" s="16">
        <v>217</v>
      </c>
      <c r="C10" s="16">
        <v>219</v>
      </c>
      <c r="D10" s="17">
        <v>436</v>
      </c>
      <c r="E10" s="15">
        <v>33</v>
      </c>
      <c r="F10" s="16">
        <v>337</v>
      </c>
      <c r="G10" s="16">
        <v>351</v>
      </c>
      <c r="H10" s="17">
        <v>688</v>
      </c>
      <c r="I10" s="15">
        <v>63</v>
      </c>
      <c r="J10" s="16">
        <v>428</v>
      </c>
      <c r="K10" s="16">
        <v>437</v>
      </c>
      <c r="L10" s="17">
        <v>865</v>
      </c>
      <c r="M10" s="15">
        <v>93</v>
      </c>
      <c r="N10" s="16">
        <v>39</v>
      </c>
      <c r="O10" s="16">
        <v>149</v>
      </c>
      <c r="P10" s="17">
        <v>188</v>
      </c>
    </row>
    <row r="11" spans="1:16" s="7" customFormat="1" ht="17.25" customHeight="1">
      <c r="A11" s="15">
        <v>4</v>
      </c>
      <c r="B11" s="16">
        <v>260</v>
      </c>
      <c r="C11" s="16">
        <v>238</v>
      </c>
      <c r="D11" s="17">
        <v>498</v>
      </c>
      <c r="E11" s="15">
        <v>34</v>
      </c>
      <c r="F11" s="16">
        <v>388</v>
      </c>
      <c r="G11" s="16">
        <v>386</v>
      </c>
      <c r="H11" s="17">
        <v>774</v>
      </c>
      <c r="I11" s="15">
        <v>64</v>
      </c>
      <c r="J11" s="16">
        <v>483</v>
      </c>
      <c r="K11" s="16">
        <v>462</v>
      </c>
      <c r="L11" s="17">
        <v>945</v>
      </c>
      <c r="M11" s="15">
        <v>94</v>
      </c>
      <c r="N11" s="16">
        <v>31</v>
      </c>
      <c r="O11" s="16">
        <v>142</v>
      </c>
      <c r="P11" s="17">
        <v>173</v>
      </c>
    </row>
    <row r="12" spans="1:16" s="7" customFormat="1" ht="17.25" customHeight="1">
      <c r="A12" s="15">
        <v>5</v>
      </c>
      <c r="B12" s="16">
        <v>263</v>
      </c>
      <c r="C12" s="16">
        <v>228</v>
      </c>
      <c r="D12" s="17">
        <v>491</v>
      </c>
      <c r="E12" s="15">
        <v>35</v>
      </c>
      <c r="F12" s="16">
        <v>396</v>
      </c>
      <c r="G12" s="16">
        <v>349</v>
      </c>
      <c r="H12" s="17">
        <v>745</v>
      </c>
      <c r="I12" s="15">
        <v>65</v>
      </c>
      <c r="J12" s="16">
        <v>432</v>
      </c>
      <c r="K12" s="16">
        <v>451</v>
      </c>
      <c r="L12" s="17">
        <v>883</v>
      </c>
      <c r="M12" s="15">
        <v>95</v>
      </c>
      <c r="N12" s="16">
        <v>19</v>
      </c>
      <c r="O12" s="16">
        <v>87</v>
      </c>
      <c r="P12" s="17">
        <v>106</v>
      </c>
    </row>
    <row r="13" spans="1:16" s="7" customFormat="1" ht="17.25" customHeight="1">
      <c r="A13" s="15">
        <v>6</v>
      </c>
      <c r="B13" s="16">
        <v>281</v>
      </c>
      <c r="C13" s="16">
        <v>225</v>
      </c>
      <c r="D13" s="17">
        <v>506</v>
      </c>
      <c r="E13" s="15">
        <v>36</v>
      </c>
      <c r="F13" s="16">
        <v>382</v>
      </c>
      <c r="G13" s="16">
        <v>377</v>
      </c>
      <c r="H13" s="17">
        <v>759</v>
      </c>
      <c r="I13" s="15">
        <v>66</v>
      </c>
      <c r="J13" s="16">
        <v>455</v>
      </c>
      <c r="K13" s="16">
        <v>525</v>
      </c>
      <c r="L13" s="17">
        <v>980</v>
      </c>
      <c r="M13" s="15">
        <v>96</v>
      </c>
      <c r="N13" s="16">
        <v>16</v>
      </c>
      <c r="O13" s="16">
        <v>65</v>
      </c>
      <c r="P13" s="17">
        <v>81</v>
      </c>
    </row>
    <row r="14" spans="1:16" s="7" customFormat="1" ht="17.25" customHeight="1">
      <c r="A14" s="15">
        <v>7</v>
      </c>
      <c r="B14" s="16">
        <v>327</v>
      </c>
      <c r="C14" s="16">
        <v>291</v>
      </c>
      <c r="D14" s="17">
        <v>618</v>
      </c>
      <c r="E14" s="15">
        <v>37</v>
      </c>
      <c r="F14" s="16">
        <v>422</v>
      </c>
      <c r="G14" s="16">
        <v>372</v>
      </c>
      <c r="H14" s="17">
        <v>794</v>
      </c>
      <c r="I14" s="15">
        <v>67</v>
      </c>
      <c r="J14" s="16">
        <v>501</v>
      </c>
      <c r="K14" s="16">
        <v>552</v>
      </c>
      <c r="L14" s="17">
        <v>1053</v>
      </c>
      <c r="M14" s="15">
        <v>97</v>
      </c>
      <c r="N14" s="16">
        <v>8</v>
      </c>
      <c r="O14" s="16">
        <v>57</v>
      </c>
      <c r="P14" s="17">
        <v>65</v>
      </c>
    </row>
    <row r="15" spans="1:16" s="7" customFormat="1" ht="17.25" customHeight="1">
      <c r="A15" s="15">
        <v>8</v>
      </c>
      <c r="B15" s="16">
        <v>288</v>
      </c>
      <c r="C15" s="16">
        <v>260</v>
      </c>
      <c r="D15" s="17">
        <v>548</v>
      </c>
      <c r="E15" s="15">
        <v>38</v>
      </c>
      <c r="F15" s="16">
        <v>357</v>
      </c>
      <c r="G15" s="16">
        <v>391</v>
      </c>
      <c r="H15" s="17">
        <v>748</v>
      </c>
      <c r="I15" s="15">
        <v>68</v>
      </c>
      <c r="J15" s="16">
        <v>517</v>
      </c>
      <c r="K15" s="16">
        <v>564</v>
      </c>
      <c r="L15" s="17">
        <v>1081</v>
      </c>
      <c r="M15" s="15">
        <v>98</v>
      </c>
      <c r="N15" s="16">
        <v>6</v>
      </c>
      <c r="O15" s="16">
        <v>47</v>
      </c>
      <c r="P15" s="17">
        <v>53</v>
      </c>
    </row>
    <row r="16" spans="1:16" s="7" customFormat="1" ht="17.25" customHeight="1">
      <c r="A16" s="15">
        <v>9</v>
      </c>
      <c r="B16" s="16">
        <v>284</v>
      </c>
      <c r="C16" s="16">
        <v>282</v>
      </c>
      <c r="D16" s="17">
        <v>566</v>
      </c>
      <c r="E16" s="15">
        <v>39</v>
      </c>
      <c r="F16" s="16">
        <v>427</v>
      </c>
      <c r="G16" s="16">
        <v>401</v>
      </c>
      <c r="H16" s="17">
        <v>828</v>
      </c>
      <c r="I16" s="15">
        <v>69</v>
      </c>
      <c r="J16" s="16">
        <v>530</v>
      </c>
      <c r="K16" s="16">
        <v>552</v>
      </c>
      <c r="L16" s="17">
        <v>1082</v>
      </c>
      <c r="M16" s="15">
        <v>99</v>
      </c>
      <c r="N16" s="16">
        <v>3</v>
      </c>
      <c r="O16" s="16">
        <v>28</v>
      </c>
      <c r="P16" s="17">
        <v>31</v>
      </c>
    </row>
    <row r="17" spans="1:16" s="7" customFormat="1" ht="17.25" customHeight="1">
      <c r="A17" s="15">
        <v>10</v>
      </c>
      <c r="B17" s="16">
        <v>298</v>
      </c>
      <c r="C17" s="16">
        <v>295</v>
      </c>
      <c r="D17" s="17">
        <v>593</v>
      </c>
      <c r="E17" s="15">
        <v>40</v>
      </c>
      <c r="F17" s="16">
        <v>394</v>
      </c>
      <c r="G17" s="16">
        <v>408</v>
      </c>
      <c r="H17" s="17">
        <v>802</v>
      </c>
      <c r="I17" s="15">
        <v>70</v>
      </c>
      <c r="J17" s="16">
        <v>626</v>
      </c>
      <c r="K17" s="16">
        <v>626</v>
      </c>
      <c r="L17" s="17">
        <v>1252</v>
      </c>
      <c r="M17" s="15">
        <v>100</v>
      </c>
      <c r="N17" s="16">
        <v>2</v>
      </c>
      <c r="O17" s="16">
        <v>25</v>
      </c>
      <c r="P17" s="17">
        <v>27</v>
      </c>
    </row>
    <row r="18" spans="1:16" s="7" customFormat="1" ht="17.25" customHeight="1">
      <c r="A18" s="15">
        <v>11</v>
      </c>
      <c r="B18" s="16">
        <v>336</v>
      </c>
      <c r="C18" s="16">
        <v>296</v>
      </c>
      <c r="D18" s="17">
        <v>632</v>
      </c>
      <c r="E18" s="15">
        <v>41</v>
      </c>
      <c r="F18" s="16">
        <v>434</v>
      </c>
      <c r="G18" s="16">
        <v>445</v>
      </c>
      <c r="H18" s="17">
        <v>879</v>
      </c>
      <c r="I18" s="15">
        <v>71</v>
      </c>
      <c r="J18" s="16">
        <v>566</v>
      </c>
      <c r="K18" s="16">
        <v>645</v>
      </c>
      <c r="L18" s="17">
        <v>1211</v>
      </c>
      <c r="M18" s="15">
        <v>101</v>
      </c>
      <c r="N18" s="16">
        <v>0</v>
      </c>
      <c r="O18" s="16">
        <v>16</v>
      </c>
      <c r="P18" s="17">
        <v>16</v>
      </c>
    </row>
    <row r="19" spans="1:16" s="7" customFormat="1" ht="17.25" customHeight="1">
      <c r="A19" s="15">
        <v>12</v>
      </c>
      <c r="B19" s="16">
        <v>349</v>
      </c>
      <c r="C19" s="16">
        <v>292</v>
      </c>
      <c r="D19" s="17">
        <v>641</v>
      </c>
      <c r="E19" s="15">
        <v>42</v>
      </c>
      <c r="F19" s="16">
        <v>444</v>
      </c>
      <c r="G19" s="16">
        <v>442</v>
      </c>
      <c r="H19" s="17">
        <v>886</v>
      </c>
      <c r="I19" s="15">
        <v>72</v>
      </c>
      <c r="J19" s="16">
        <v>597</v>
      </c>
      <c r="K19" s="16">
        <v>675</v>
      </c>
      <c r="L19" s="17">
        <v>1272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317</v>
      </c>
      <c r="C20" s="16">
        <v>273</v>
      </c>
      <c r="D20" s="17">
        <v>590</v>
      </c>
      <c r="E20" s="15">
        <v>43</v>
      </c>
      <c r="F20" s="16">
        <v>517</v>
      </c>
      <c r="G20" s="16">
        <v>424</v>
      </c>
      <c r="H20" s="17">
        <v>941</v>
      </c>
      <c r="I20" s="15">
        <v>73</v>
      </c>
      <c r="J20" s="16">
        <v>692</v>
      </c>
      <c r="K20" s="16">
        <v>783</v>
      </c>
      <c r="L20" s="17">
        <v>1475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332</v>
      </c>
      <c r="C21" s="16">
        <v>313</v>
      </c>
      <c r="D21" s="17">
        <v>645</v>
      </c>
      <c r="E21" s="15">
        <v>44</v>
      </c>
      <c r="F21" s="16">
        <v>530</v>
      </c>
      <c r="G21" s="16">
        <v>462</v>
      </c>
      <c r="H21" s="17">
        <v>992</v>
      </c>
      <c r="I21" s="15">
        <v>74</v>
      </c>
      <c r="J21" s="16">
        <v>563</v>
      </c>
      <c r="K21" s="16">
        <v>714</v>
      </c>
      <c r="L21" s="17">
        <v>1277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331</v>
      </c>
      <c r="C22" s="16">
        <v>337</v>
      </c>
      <c r="D22" s="17">
        <v>668</v>
      </c>
      <c r="E22" s="15">
        <v>45</v>
      </c>
      <c r="F22" s="16">
        <v>521</v>
      </c>
      <c r="G22" s="16">
        <v>491</v>
      </c>
      <c r="H22" s="17">
        <v>1012</v>
      </c>
      <c r="I22" s="15">
        <v>75</v>
      </c>
      <c r="J22" s="16">
        <v>589</v>
      </c>
      <c r="K22" s="16">
        <v>626</v>
      </c>
      <c r="L22" s="17">
        <v>1215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332</v>
      </c>
      <c r="C23" s="16">
        <v>308</v>
      </c>
      <c r="D23" s="17">
        <v>640</v>
      </c>
      <c r="E23" s="15">
        <v>46</v>
      </c>
      <c r="F23" s="16">
        <v>542</v>
      </c>
      <c r="G23" s="16">
        <v>473</v>
      </c>
      <c r="H23" s="17">
        <v>1015</v>
      </c>
      <c r="I23" s="15">
        <v>76</v>
      </c>
      <c r="J23" s="16">
        <v>434</v>
      </c>
      <c r="K23" s="16">
        <v>499</v>
      </c>
      <c r="L23" s="17">
        <v>933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385</v>
      </c>
      <c r="C24" s="16">
        <v>295</v>
      </c>
      <c r="D24" s="17">
        <v>680</v>
      </c>
      <c r="E24" s="15">
        <v>47</v>
      </c>
      <c r="F24" s="16">
        <v>537</v>
      </c>
      <c r="G24" s="16">
        <v>536</v>
      </c>
      <c r="H24" s="17">
        <v>1073</v>
      </c>
      <c r="I24" s="15">
        <v>77</v>
      </c>
      <c r="J24" s="16">
        <v>312</v>
      </c>
      <c r="K24" s="16">
        <v>348</v>
      </c>
      <c r="L24" s="17">
        <v>660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314</v>
      </c>
      <c r="C25" s="16">
        <v>353</v>
      </c>
      <c r="D25" s="17">
        <v>667</v>
      </c>
      <c r="E25" s="15">
        <v>48</v>
      </c>
      <c r="F25" s="16">
        <v>575</v>
      </c>
      <c r="G25" s="16">
        <v>530</v>
      </c>
      <c r="H25" s="17">
        <v>1105</v>
      </c>
      <c r="I25" s="15">
        <v>78</v>
      </c>
      <c r="J25" s="16">
        <v>370</v>
      </c>
      <c r="K25" s="16">
        <v>406</v>
      </c>
      <c r="L25" s="17">
        <v>776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365</v>
      </c>
      <c r="C26" s="16">
        <v>344</v>
      </c>
      <c r="D26" s="17">
        <v>709</v>
      </c>
      <c r="E26" s="15">
        <v>49</v>
      </c>
      <c r="F26" s="16">
        <v>539</v>
      </c>
      <c r="G26" s="16">
        <v>534</v>
      </c>
      <c r="H26" s="17">
        <v>1073</v>
      </c>
      <c r="I26" s="15">
        <v>79</v>
      </c>
      <c r="J26" s="16">
        <v>386</v>
      </c>
      <c r="K26" s="16">
        <v>494</v>
      </c>
      <c r="L26" s="17">
        <v>880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345</v>
      </c>
      <c r="C27" s="16">
        <v>364</v>
      </c>
      <c r="D27" s="17">
        <v>709</v>
      </c>
      <c r="E27" s="15">
        <v>50</v>
      </c>
      <c r="F27" s="16">
        <v>536</v>
      </c>
      <c r="G27" s="16">
        <v>517</v>
      </c>
      <c r="H27" s="17">
        <v>1053</v>
      </c>
      <c r="I27" s="15">
        <v>80</v>
      </c>
      <c r="J27" s="16">
        <v>321</v>
      </c>
      <c r="K27" s="16">
        <v>421</v>
      </c>
      <c r="L27" s="17">
        <v>742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362</v>
      </c>
      <c r="C28" s="16">
        <v>335</v>
      </c>
      <c r="D28" s="17">
        <v>697</v>
      </c>
      <c r="E28" s="15">
        <v>51</v>
      </c>
      <c r="F28" s="16">
        <v>489</v>
      </c>
      <c r="G28" s="16">
        <v>508</v>
      </c>
      <c r="H28" s="17">
        <v>997</v>
      </c>
      <c r="I28" s="15">
        <v>81</v>
      </c>
      <c r="J28" s="16">
        <v>322</v>
      </c>
      <c r="K28" s="16">
        <v>410</v>
      </c>
      <c r="L28" s="17">
        <v>732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308</v>
      </c>
      <c r="C29" s="16">
        <v>337</v>
      </c>
      <c r="D29" s="17">
        <v>645</v>
      </c>
      <c r="E29" s="15">
        <v>52</v>
      </c>
      <c r="F29" s="16">
        <v>477</v>
      </c>
      <c r="G29" s="16">
        <v>422</v>
      </c>
      <c r="H29" s="17">
        <v>899</v>
      </c>
      <c r="I29" s="15">
        <v>82</v>
      </c>
      <c r="J29" s="16">
        <v>304</v>
      </c>
      <c r="K29" s="16">
        <v>356</v>
      </c>
      <c r="L29" s="17">
        <v>660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265</v>
      </c>
      <c r="C30" s="16">
        <v>250</v>
      </c>
      <c r="D30" s="17">
        <v>515</v>
      </c>
      <c r="E30" s="15">
        <v>53</v>
      </c>
      <c r="F30" s="16">
        <v>476</v>
      </c>
      <c r="G30" s="16">
        <v>422</v>
      </c>
      <c r="H30" s="17">
        <v>898</v>
      </c>
      <c r="I30" s="15">
        <v>83</v>
      </c>
      <c r="J30" s="16">
        <v>232</v>
      </c>
      <c r="K30" s="16">
        <v>386</v>
      </c>
      <c r="L30" s="17">
        <v>618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315</v>
      </c>
      <c r="C31" s="16">
        <v>283</v>
      </c>
      <c r="D31" s="17">
        <v>598</v>
      </c>
      <c r="E31" s="15">
        <v>54</v>
      </c>
      <c r="F31" s="16">
        <v>449</v>
      </c>
      <c r="G31" s="16">
        <v>484</v>
      </c>
      <c r="H31" s="17">
        <v>933</v>
      </c>
      <c r="I31" s="15">
        <v>84</v>
      </c>
      <c r="J31" s="16">
        <v>235</v>
      </c>
      <c r="K31" s="16">
        <v>321</v>
      </c>
      <c r="L31" s="17">
        <v>556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298</v>
      </c>
      <c r="C32" s="16">
        <v>284</v>
      </c>
      <c r="D32" s="17">
        <v>582</v>
      </c>
      <c r="E32" s="15">
        <v>55</v>
      </c>
      <c r="F32" s="16">
        <v>506</v>
      </c>
      <c r="G32" s="16">
        <v>506</v>
      </c>
      <c r="H32" s="17">
        <v>1012</v>
      </c>
      <c r="I32" s="15">
        <v>85</v>
      </c>
      <c r="J32" s="16">
        <v>213</v>
      </c>
      <c r="K32" s="16">
        <v>325</v>
      </c>
      <c r="L32" s="17">
        <v>538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306</v>
      </c>
      <c r="C33" s="16">
        <v>252</v>
      </c>
      <c r="D33" s="17">
        <v>558</v>
      </c>
      <c r="E33" s="15">
        <v>56</v>
      </c>
      <c r="F33" s="16">
        <v>398</v>
      </c>
      <c r="G33" s="16">
        <v>443</v>
      </c>
      <c r="H33" s="17">
        <v>841</v>
      </c>
      <c r="I33" s="15">
        <v>86</v>
      </c>
      <c r="J33" s="16">
        <v>180</v>
      </c>
      <c r="K33" s="16">
        <v>312</v>
      </c>
      <c r="L33" s="17">
        <v>492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288</v>
      </c>
      <c r="C34" s="16">
        <v>241</v>
      </c>
      <c r="D34" s="17">
        <v>529</v>
      </c>
      <c r="E34" s="15">
        <v>57</v>
      </c>
      <c r="F34" s="16">
        <v>461</v>
      </c>
      <c r="G34" s="16">
        <v>469</v>
      </c>
      <c r="H34" s="17">
        <v>930</v>
      </c>
      <c r="I34" s="15">
        <v>87</v>
      </c>
      <c r="J34" s="16">
        <v>186</v>
      </c>
      <c r="K34" s="16">
        <v>316</v>
      </c>
      <c r="L34" s="17">
        <v>502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280</v>
      </c>
      <c r="C35" s="16">
        <v>281</v>
      </c>
      <c r="D35" s="17">
        <v>561</v>
      </c>
      <c r="E35" s="15">
        <v>58</v>
      </c>
      <c r="F35" s="16">
        <v>446</v>
      </c>
      <c r="G35" s="16">
        <v>489</v>
      </c>
      <c r="H35" s="17">
        <v>935</v>
      </c>
      <c r="I35" s="15">
        <v>88</v>
      </c>
      <c r="J35" s="16">
        <v>114</v>
      </c>
      <c r="K35" s="16">
        <v>256</v>
      </c>
      <c r="L35" s="17">
        <v>370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304</v>
      </c>
      <c r="C36" s="19">
        <v>264</v>
      </c>
      <c r="D36" s="20">
        <v>568</v>
      </c>
      <c r="E36" s="18">
        <v>59</v>
      </c>
      <c r="F36" s="19">
        <v>444</v>
      </c>
      <c r="G36" s="19">
        <v>462</v>
      </c>
      <c r="H36" s="20">
        <v>906</v>
      </c>
      <c r="I36" s="18">
        <v>89</v>
      </c>
      <c r="J36" s="19">
        <v>100</v>
      </c>
      <c r="K36" s="19">
        <v>258</v>
      </c>
      <c r="L36" s="20">
        <v>358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1106</v>
      </c>
      <c r="C39" s="16">
        <v>1041</v>
      </c>
      <c r="D39" s="17">
        <v>2147</v>
      </c>
      <c r="E39" s="15" t="s">
        <v>319</v>
      </c>
      <c r="F39" s="16">
        <v>2319</v>
      </c>
      <c r="G39" s="16">
        <v>2181</v>
      </c>
      <c r="H39" s="17">
        <v>4500</v>
      </c>
      <c r="I39" s="15" t="s">
        <v>320</v>
      </c>
      <c r="J39" s="16">
        <v>1414</v>
      </c>
      <c r="K39" s="16">
        <v>1894</v>
      </c>
      <c r="L39" s="17">
        <v>3308</v>
      </c>
      <c r="M39" s="15" t="s">
        <v>321</v>
      </c>
      <c r="N39" s="16">
        <v>4181</v>
      </c>
      <c r="O39" s="16">
        <v>3796</v>
      </c>
      <c r="P39" s="17">
        <v>7977</v>
      </c>
    </row>
    <row r="40" spans="1:16" s="7" customFormat="1" ht="17.25" customHeight="1">
      <c r="A40" s="15" t="s">
        <v>322</v>
      </c>
      <c r="B40" s="16">
        <v>1443</v>
      </c>
      <c r="C40" s="16">
        <v>1286</v>
      </c>
      <c r="D40" s="17">
        <v>2729</v>
      </c>
      <c r="E40" s="15" t="s">
        <v>323</v>
      </c>
      <c r="F40" s="16">
        <v>2714</v>
      </c>
      <c r="G40" s="16">
        <v>2564</v>
      </c>
      <c r="H40" s="17">
        <v>5278</v>
      </c>
      <c r="I40" s="15" t="s">
        <v>324</v>
      </c>
      <c r="J40" s="16">
        <v>793</v>
      </c>
      <c r="K40" s="16">
        <v>1467</v>
      </c>
      <c r="L40" s="17">
        <v>2260</v>
      </c>
      <c r="M40" s="15" t="s">
        <v>325</v>
      </c>
      <c r="N40" s="16">
        <v>20379</v>
      </c>
      <c r="O40" s="16">
        <v>19623</v>
      </c>
      <c r="P40" s="17">
        <v>40002</v>
      </c>
    </row>
    <row r="41" spans="1:16" s="7" customFormat="1" ht="17.25" customHeight="1">
      <c r="A41" s="15" t="s">
        <v>326</v>
      </c>
      <c r="B41" s="16">
        <v>1632</v>
      </c>
      <c r="C41" s="16">
        <v>1469</v>
      </c>
      <c r="D41" s="17">
        <v>3101</v>
      </c>
      <c r="E41" s="15" t="s">
        <v>327</v>
      </c>
      <c r="F41" s="16">
        <v>2427</v>
      </c>
      <c r="G41" s="16">
        <v>2353</v>
      </c>
      <c r="H41" s="17">
        <v>4780</v>
      </c>
      <c r="I41" s="15" t="s">
        <v>328</v>
      </c>
      <c r="J41" s="16">
        <v>253</v>
      </c>
      <c r="K41" s="16">
        <v>885</v>
      </c>
      <c r="L41" s="17">
        <v>1138</v>
      </c>
      <c r="M41" s="15" t="s">
        <v>214</v>
      </c>
      <c r="N41" s="16">
        <v>10085</v>
      </c>
      <c r="O41" s="16">
        <v>13046</v>
      </c>
      <c r="P41" s="17">
        <v>23131</v>
      </c>
    </row>
    <row r="42" spans="1:16" s="7" customFormat="1" ht="17.25" customHeight="1">
      <c r="A42" s="15" t="s">
        <v>216</v>
      </c>
      <c r="B42" s="16">
        <v>1727</v>
      </c>
      <c r="C42" s="16">
        <v>1637</v>
      </c>
      <c r="D42" s="17">
        <v>3364</v>
      </c>
      <c r="E42" s="15" t="s">
        <v>217</v>
      </c>
      <c r="F42" s="16">
        <v>2255</v>
      </c>
      <c r="G42" s="16">
        <v>2369</v>
      </c>
      <c r="H42" s="17">
        <v>4624</v>
      </c>
      <c r="I42" s="15" t="s">
        <v>218</v>
      </c>
      <c r="J42" s="16">
        <v>52</v>
      </c>
      <c r="K42" s="16">
        <v>284</v>
      </c>
      <c r="L42" s="17">
        <v>336</v>
      </c>
      <c r="M42" s="18" t="s">
        <v>211</v>
      </c>
      <c r="N42" s="19">
        <v>34645</v>
      </c>
      <c r="O42" s="19">
        <v>36465</v>
      </c>
      <c r="P42" s="20">
        <v>71110</v>
      </c>
    </row>
    <row r="43" spans="1:12" s="7" customFormat="1" ht="17.25" customHeight="1">
      <c r="A43" s="15" t="s">
        <v>219</v>
      </c>
      <c r="B43" s="16">
        <v>1595</v>
      </c>
      <c r="C43" s="16">
        <v>1569</v>
      </c>
      <c r="D43" s="17">
        <v>3164</v>
      </c>
      <c r="E43" s="15" t="s">
        <v>220</v>
      </c>
      <c r="F43" s="16">
        <v>2278</v>
      </c>
      <c r="G43" s="16">
        <v>2154</v>
      </c>
      <c r="H43" s="17">
        <v>4432</v>
      </c>
      <c r="I43" s="15" t="s">
        <v>221</v>
      </c>
      <c r="J43" s="16">
        <v>3</v>
      </c>
      <c r="K43" s="16">
        <v>54</v>
      </c>
      <c r="L43" s="17">
        <v>57</v>
      </c>
    </row>
    <row r="44" spans="1:12" s="7" customFormat="1" ht="17.25" customHeight="1">
      <c r="A44" s="15" t="s">
        <v>222</v>
      </c>
      <c r="B44" s="16">
        <v>1476</v>
      </c>
      <c r="C44" s="16">
        <v>1322</v>
      </c>
      <c r="D44" s="17">
        <v>2798</v>
      </c>
      <c r="E44" s="15" t="s">
        <v>223</v>
      </c>
      <c r="F44" s="16">
        <v>2435</v>
      </c>
      <c r="G44" s="16">
        <v>2644</v>
      </c>
      <c r="H44" s="17">
        <v>5079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1604</v>
      </c>
      <c r="C45" s="16">
        <v>1584</v>
      </c>
      <c r="D45" s="17">
        <v>3188</v>
      </c>
      <c r="E45" s="15" t="s">
        <v>226</v>
      </c>
      <c r="F45" s="16">
        <v>3044</v>
      </c>
      <c r="G45" s="16">
        <v>3443</v>
      </c>
      <c r="H45" s="17">
        <v>6487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1984</v>
      </c>
      <c r="C46" s="19">
        <v>1890</v>
      </c>
      <c r="D46" s="20">
        <v>3874</v>
      </c>
      <c r="E46" s="18" t="s">
        <v>229</v>
      </c>
      <c r="F46" s="19">
        <v>2091</v>
      </c>
      <c r="G46" s="19">
        <v>2373</v>
      </c>
      <c r="H46" s="20">
        <v>4464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9096</v>
      </c>
      <c r="B4" s="8">
        <v>4411</v>
      </c>
      <c r="C4" s="8">
        <v>4685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20</v>
      </c>
      <c r="D7" s="14">
        <v>43</v>
      </c>
      <c r="E7" s="15">
        <v>30</v>
      </c>
      <c r="F7" s="16">
        <v>37</v>
      </c>
      <c r="G7" s="16">
        <v>30</v>
      </c>
      <c r="H7" s="17">
        <v>67</v>
      </c>
      <c r="I7" s="15">
        <v>60</v>
      </c>
      <c r="J7" s="16">
        <v>50</v>
      </c>
      <c r="K7" s="16">
        <v>70</v>
      </c>
      <c r="L7" s="17">
        <v>120</v>
      </c>
      <c r="M7" s="15">
        <v>90</v>
      </c>
      <c r="N7" s="16">
        <v>13</v>
      </c>
      <c r="O7" s="16">
        <v>45</v>
      </c>
      <c r="P7" s="17">
        <v>58</v>
      </c>
    </row>
    <row r="8" spans="1:16" s="7" customFormat="1" ht="17.25" customHeight="1">
      <c r="A8" s="15">
        <v>1</v>
      </c>
      <c r="B8" s="16">
        <v>26</v>
      </c>
      <c r="C8" s="16">
        <v>34</v>
      </c>
      <c r="D8" s="17">
        <v>60</v>
      </c>
      <c r="E8" s="15">
        <v>31</v>
      </c>
      <c r="F8" s="16">
        <v>42</v>
      </c>
      <c r="G8" s="16">
        <v>30</v>
      </c>
      <c r="H8" s="17">
        <v>72</v>
      </c>
      <c r="I8" s="15">
        <v>61</v>
      </c>
      <c r="J8" s="16">
        <v>66</v>
      </c>
      <c r="K8" s="16">
        <v>57</v>
      </c>
      <c r="L8" s="17">
        <v>123</v>
      </c>
      <c r="M8" s="15">
        <v>91</v>
      </c>
      <c r="N8" s="16">
        <v>14</v>
      </c>
      <c r="O8" s="16">
        <v>28</v>
      </c>
      <c r="P8" s="17">
        <v>42</v>
      </c>
    </row>
    <row r="9" spans="1:16" s="7" customFormat="1" ht="17.25" customHeight="1">
      <c r="A9" s="15">
        <v>2</v>
      </c>
      <c r="B9" s="16">
        <v>24</v>
      </c>
      <c r="C9" s="16">
        <v>28</v>
      </c>
      <c r="D9" s="17">
        <v>52</v>
      </c>
      <c r="E9" s="15">
        <v>32</v>
      </c>
      <c r="F9" s="16">
        <v>33</v>
      </c>
      <c r="G9" s="16">
        <v>35</v>
      </c>
      <c r="H9" s="17">
        <v>68</v>
      </c>
      <c r="I9" s="15">
        <v>62</v>
      </c>
      <c r="J9" s="16">
        <v>51</v>
      </c>
      <c r="K9" s="16">
        <v>49</v>
      </c>
      <c r="L9" s="17">
        <v>100</v>
      </c>
      <c r="M9" s="15">
        <v>92</v>
      </c>
      <c r="N9" s="16">
        <v>9</v>
      </c>
      <c r="O9" s="16">
        <v>23</v>
      </c>
      <c r="P9" s="17">
        <v>32</v>
      </c>
    </row>
    <row r="10" spans="1:16" s="7" customFormat="1" ht="17.25" customHeight="1">
      <c r="A10" s="15">
        <v>3</v>
      </c>
      <c r="B10" s="16">
        <v>42</v>
      </c>
      <c r="C10" s="16">
        <v>31</v>
      </c>
      <c r="D10" s="17">
        <v>73</v>
      </c>
      <c r="E10" s="15">
        <v>33</v>
      </c>
      <c r="F10" s="16">
        <v>47</v>
      </c>
      <c r="G10" s="16">
        <v>35</v>
      </c>
      <c r="H10" s="17">
        <v>82</v>
      </c>
      <c r="I10" s="15">
        <v>63</v>
      </c>
      <c r="J10" s="16">
        <v>69</v>
      </c>
      <c r="K10" s="16">
        <v>64</v>
      </c>
      <c r="L10" s="17">
        <v>133</v>
      </c>
      <c r="M10" s="15">
        <v>93</v>
      </c>
      <c r="N10" s="16">
        <v>11</v>
      </c>
      <c r="O10" s="16">
        <v>27</v>
      </c>
      <c r="P10" s="17">
        <v>38</v>
      </c>
    </row>
    <row r="11" spans="1:16" s="7" customFormat="1" ht="17.25" customHeight="1">
      <c r="A11" s="15">
        <v>4</v>
      </c>
      <c r="B11" s="16">
        <v>30</v>
      </c>
      <c r="C11" s="16">
        <v>33</v>
      </c>
      <c r="D11" s="17">
        <v>63</v>
      </c>
      <c r="E11" s="15">
        <v>34</v>
      </c>
      <c r="F11" s="16">
        <v>46</v>
      </c>
      <c r="G11" s="16">
        <v>38</v>
      </c>
      <c r="H11" s="17">
        <v>84</v>
      </c>
      <c r="I11" s="15">
        <v>64</v>
      </c>
      <c r="J11" s="16">
        <v>58</v>
      </c>
      <c r="K11" s="16">
        <v>56</v>
      </c>
      <c r="L11" s="17">
        <v>114</v>
      </c>
      <c r="M11" s="15">
        <v>94</v>
      </c>
      <c r="N11" s="16">
        <v>5</v>
      </c>
      <c r="O11" s="16">
        <v>22</v>
      </c>
      <c r="P11" s="17">
        <v>27</v>
      </c>
    </row>
    <row r="12" spans="1:16" s="7" customFormat="1" ht="17.25" customHeight="1">
      <c r="A12" s="15">
        <v>5</v>
      </c>
      <c r="B12" s="16">
        <v>36</v>
      </c>
      <c r="C12" s="16">
        <v>30</v>
      </c>
      <c r="D12" s="17">
        <v>66</v>
      </c>
      <c r="E12" s="15">
        <v>35</v>
      </c>
      <c r="F12" s="16">
        <v>47</v>
      </c>
      <c r="G12" s="16">
        <v>34</v>
      </c>
      <c r="H12" s="17">
        <v>81</v>
      </c>
      <c r="I12" s="15">
        <v>65</v>
      </c>
      <c r="J12" s="16">
        <v>54</v>
      </c>
      <c r="K12" s="16">
        <v>68</v>
      </c>
      <c r="L12" s="17">
        <v>122</v>
      </c>
      <c r="M12" s="15">
        <v>95</v>
      </c>
      <c r="N12" s="16">
        <v>2</v>
      </c>
      <c r="O12" s="16">
        <v>16</v>
      </c>
      <c r="P12" s="17">
        <v>18</v>
      </c>
    </row>
    <row r="13" spans="1:16" s="7" customFormat="1" ht="17.25" customHeight="1">
      <c r="A13" s="15">
        <v>6</v>
      </c>
      <c r="B13" s="16">
        <v>27</v>
      </c>
      <c r="C13" s="16">
        <v>27</v>
      </c>
      <c r="D13" s="17">
        <v>54</v>
      </c>
      <c r="E13" s="15">
        <v>36</v>
      </c>
      <c r="F13" s="16">
        <v>52</v>
      </c>
      <c r="G13" s="16">
        <v>62</v>
      </c>
      <c r="H13" s="17">
        <v>114</v>
      </c>
      <c r="I13" s="15">
        <v>66</v>
      </c>
      <c r="J13" s="16">
        <v>64</v>
      </c>
      <c r="K13" s="16">
        <v>78</v>
      </c>
      <c r="L13" s="17">
        <v>142</v>
      </c>
      <c r="M13" s="15">
        <v>96</v>
      </c>
      <c r="N13" s="16">
        <v>4</v>
      </c>
      <c r="O13" s="16">
        <v>12</v>
      </c>
      <c r="P13" s="17">
        <v>16</v>
      </c>
    </row>
    <row r="14" spans="1:16" s="7" customFormat="1" ht="17.25" customHeight="1">
      <c r="A14" s="15">
        <v>7</v>
      </c>
      <c r="B14" s="16">
        <v>32</v>
      </c>
      <c r="C14" s="16">
        <v>39</v>
      </c>
      <c r="D14" s="17">
        <v>71</v>
      </c>
      <c r="E14" s="15">
        <v>37</v>
      </c>
      <c r="F14" s="16">
        <v>57</v>
      </c>
      <c r="G14" s="16">
        <v>54</v>
      </c>
      <c r="H14" s="17">
        <v>111</v>
      </c>
      <c r="I14" s="15">
        <v>67</v>
      </c>
      <c r="J14" s="16">
        <v>66</v>
      </c>
      <c r="K14" s="16">
        <v>59</v>
      </c>
      <c r="L14" s="17">
        <v>125</v>
      </c>
      <c r="M14" s="15">
        <v>97</v>
      </c>
      <c r="N14" s="16">
        <v>1</v>
      </c>
      <c r="O14" s="16">
        <v>9</v>
      </c>
      <c r="P14" s="17">
        <v>10</v>
      </c>
    </row>
    <row r="15" spans="1:16" s="7" customFormat="1" ht="17.25" customHeight="1">
      <c r="A15" s="15">
        <v>8</v>
      </c>
      <c r="B15" s="16">
        <v>33</v>
      </c>
      <c r="C15" s="16">
        <v>38</v>
      </c>
      <c r="D15" s="17">
        <v>71</v>
      </c>
      <c r="E15" s="15">
        <v>38</v>
      </c>
      <c r="F15" s="16">
        <v>56</v>
      </c>
      <c r="G15" s="16">
        <v>42</v>
      </c>
      <c r="H15" s="17">
        <v>98</v>
      </c>
      <c r="I15" s="15">
        <v>68</v>
      </c>
      <c r="J15" s="16">
        <v>66</v>
      </c>
      <c r="K15" s="16">
        <v>66</v>
      </c>
      <c r="L15" s="17">
        <v>132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35</v>
      </c>
      <c r="C16" s="16">
        <v>39</v>
      </c>
      <c r="D16" s="17">
        <v>74</v>
      </c>
      <c r="E16" s="15">
        <v>39</v>
      </c>
      <c r="F16" s="16">
        <v>53</v>
      </c>
      <c r="G16" s="16">
        <v>37</v>
      </c>
      <c r="H16" s="17">
        <v>90</v>
      </c>
      <c r="I16" s="15">
        <v>69</v>
      </c>
      <c r="J16" s="16">
        <v>74</v>
      </c>
      <c r="K16" s="16">
        <v>65</v>
      </c>
      <c r="L16" s="17">
        <v>139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37</v>
      </c>
      <c r="C17" s="16">
        <v>30</v>
      </c>
      <c r="D17" s="17">
        <v>67</v>
      </c>
      <c r="E17" s="15">
        <v>40</v>
      </c>
      <c r="F17" s="16">
        <v>50</v>
      </c>
      <c r="G17" s="16">
        <v>47</v>
      </c>
      <c r="H17" s="17">
        <v>97</v>
      </c>
      <c r="I17" s="15">
        <v>70</v>
      </c>
      <c r="J17" s="16">
        <v>60</v>
      </c>
      <c r="K17" s="16">
        <v>73</v>
      </c>
      <c r="L17" s="17">
        <v>133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43</v>
      </c>
      <c r="C18" s="16">
        <v>35</v>
      </c>
      <c r="D18" s="17">
        <v>78</v>
      </c>
      <c r="E18" s="15">
        <v>41</v>
      </c>
      <c r="F18" s="16">
        <v>42</v>
      </c>
      <c r="G18" s="16">
        <v>43</v>
      </c>
      <c r="H18" s="17">
        <v>85</v>
      </c>
      <c r="I18" s="15">
        <v>71</v>
      </c>
      <c r="J18" s="16">
        <v>81</v>
      </c>
      <c r="K18" s="16">
        <v>72</v>
      </c>
      <c r="L18" s="17">
        <v>153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36</v>
      </c>
      <c r="C19" s="16">
        <v>28</v>
      </c>
      <c r="D19" s="17">
        <v>64</v>
      </c>
      <c r="E19" s="15">
        <v>42</v>
      </c>
      <c r="F19" s="16">
        <v>58</v>
      </c>
      <c r="G19" s="16">
        <v>55</v>
      </c>
      <c r="H19" s="17">
        <v>113</v>
      </c>
      <c r="I19" s="15">
        <v>72</v>
      </c>
      <c r="J19" s="16">
        <v>72</v>
      </c>
      <c r="K19" s="16">
        <v>85</v>
      </c>
      <c r="L19" s="17">
        <v>157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40</v>
      </c>
      <c r="C20" s="16">
        <v>35</v>
      </c>
      <c r="D20" s="17">
        <v>75</v>
      </c>
      <c r="E20" s="15">
        <v>43</v>
      </c>
      <c r="F20" s="16">
        <v>52</v>
      </c>
      <c r="G20" s="16">
        <v>60</v>
      </c>
      <c r="H20" s="17">
        <v>112</v>
      </c>
      <c r="I20" s="15">
        <v>73</v>
      </c>
      <c r="J20" s="16">
        <v>92</v>
      </c>
      <c r="K20" s="16">
        <v>92</v>
      </c>
      <c r="L20" s="17">
        <v>184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36</v>
      </c>
      <c r="C21" s="16">
        <v>37</v>
      </c>
      <c r="D21" s="17">
        <v>73</v>
      </c>
      <c r="E21" s="15">
        <v>44</v>
      </c>
      <c r="F21" s="16">
        <v>54</v>
      </c>
      <c r="G21" s="16">
        <v>53</v>
      </c>
      <c r="H21" s="17">
        <v>107</v>
      </c>
      <c r="I21" s="15">
        <v>74</v>
      </c>
      <c r="J21" s="16">
        <v>71</v>
      </c>
      <c r="K21" s="16">
        <v>74</v>
      </c>
      <c r="L21" s="17">
        <v>145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39</v>
      </c>
      <c r="C22" s="16">
        <v>40</v>
      </c>
      <c r="D22" s="17">
        <v>79</v>
      </c>
      <c r="E22" s="15">
        <v>45</v>
      </c>
      <c r="F22" s="16">
        <v>58</v>
      </c>
      <c r="G22" s="16">
        <v>51</v>
      </c>
      <c r="H22" s="17">
        <v>109</v>
      </c>
      <c r="I22" s="15">
        <v>75</v>
      </c>
      <c r="J22" s="16">
        <v>79</v>
      </c>
      <c r="K22" s="16">
        <v>80</v>
      </c>
      <c r="L22" s="17">
        <v>159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</v>
      </c>
      <c r="C23" s="16">
        <v>36</v>
      </c>
      <c r="D23" s="17">
        <v>78</v>
      </c>
      <c r="E23" s="15">
        <v>46</v>
      </c>
      <c r="F23" s="16">
        <v>64</v>
      </c>
      <c r="G23" s="16">
        <v>49</v>
      </c>
      <c r="H23" s="17">
        <v>113</v>
      </c>
      <c r="I23" s="15">
        <v>76</v>
      </c>
      <c r="J23" s="16">
        <v>43</v>
      </c>
      <c r="K23" s="16">
        <v>67</v>
      </c>
      <c r="L23" s="17">
        <v>110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56</v>
      </c>
      <c r="C24" s="16">
        <v>23</v>
      </c>
      <c r="D24" s="17">
        <v>79</v>
      </c>
      <c r="E24" s="15">
        <v>47</v>
      </c>
      <c r="F24" s="16">
        <v>56</v>
      </c>
      <c r="G24" s="16">
        <v>70</v>
      </c>
      <c r="H24" s="17">
        <v>126</v>
      </c>
      <c r="I24" s="15">
        <v>77</v>
      </c>
      <c r="J24" s="16">
        <v>36</v>
      </c>
      <c r="K24" s="16">
        <v>43</v>
      </c>
      <c r="L24" s="17">
        <v>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</v>
      </c>
      <c r="C25" s="16">
        <v>50</v>
      </c>
      <c r="D25" s="17">
        <v>90</v>
      </c>
      <c r="E25" s="15">
        <v>48</v>
      </c>
      <c r="F25" s="16">
        <v>64</v>
      </c>
      <c r="G25" s="16">
        <v>79</v>
      </c>
      <c r="H25" s="17">
        <v>143</v>
      </c>
      <c r="I25" s="15">
        <v>78</v>
      </c>
      <c r="J25" s="16">
        <v>38</v>
      </c>
      <c r="K25" s="16">
        <v>48</v>
      </c>
      <c r="L25" s="17">
        <v>86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44</v>
      </c>
      <c r="C26" s="16">
        <v>29</v>
      </c>
      <c r="D26" s="17">
        <v>73</v>
      </c>
      <c r="E26" s="15">
        <v>49</v>
      </c>
      <c r="F26" s="16">
        <v>60</v>
      </c>
      <c r="G26" s="16">
        <v>62</v>
      </c>
      <c r="H26" s="17">
        <v>122</v>
      </c>
      <c r="I26" s="15">
        <v>79</v>
      </c>
      <c r="J26" s="16">
        <v>40</v>
      </c>
      <c r="K26" s="16">
        <v>63</v>
      </c>
      <c r="L26" s="17">
        <v>103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41</v>
      </c>
      <c r="D27" s="17">
        <v>86</v>
      </c>
      <c r="E27" s="15">
        <v>50</v>
      </c>
      <c r="F27" s="16">
        <v>62</v>
      </c>
      <c r="G27" s="16">
        <v>73</v>
      </c>
      <c r="H27" s="17">
        <v>135</v>
      </c>
      <c r="I27" s="15">
        <v>80</v>
      </c>
      <c r="J27" s="16">
        <v>49</v>
      </c>
      <c r="K27" s="16">
        <v>74</v>
      </c>
      <c r="L27" s="17">
        <v>123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</v>
      </c>
      <c r="C28" s="16">
        <v>32</v>
      </c>
      <c r="D28" s="17">
        <v>77</v>
      </c>
      <c r="E28" s="15">
        <v>51</v>
      </c>
      <c r="F28" s="16">
        <v>82</v>
      </c>
      <c r="G28" s="16">
        <v>61</v>
      </c>
      <c r="H28" s="17">
        <v>143</v>
      </c>
      <c r="I28" s="15">
        <v>81</v>
      </c>
      <c r="J28" s="16">
        <v>33</v>
      </c>
      <c r="K28" s="16">
        <v>57</v>
      </c>
      <c r="L28" s="17">
        <v>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</v>
      </c>
      <c r="C29" s="16">
        <v>35</v>
      </c>
      <c r="D29" s="17">
        <v>77</v>
      </c>
      <c r="E29" s="15">
        <v>52</v>
      </c>
      <c r="F29" s="16">
        <v>69</v>
      </c>
      <c r="G29" s="16">
        <v>65</v>
      </c>
      <c r="H29" s="17">
        <v>134</v>
      </c>
      <c r="I29" s="15">
        <v>82</v>
      </c>
      <c r="J29" s="16">
        <v>43</v>
      </c>
      <c r="K29" s="16">
        <v>48</v>
      </c>
      <c r="L29" s="17">
        <v>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</v>
      </c>
      <c r="C30" s="16">
        <v>32</v>
      </c>
      <c r="D30" s="17">
        <v>65</v>
      </c>
      <c r="E30" s="15">
        <v>53</v>
      </c>
      <c r="F30" s="16">
        <v>75</v>
      </c>
      <c r="G30" s="16">
        <v>76</v>
      </c>
      <c r="H30" s="17">
        <v>151</v>
      </c>
      <c r="I30" s="15">
        <v>83</v>
      </c>
      <c r="J30" s="16">
        <v>43</v>
      </c>
      <c r="K30" s="16">
        <v>61</v>
      </c>
      <c r="L30" s="17">
        <v>104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</v>
      </c>
      <c r="C31" s="16">
        <v>36</v>
      </c>
      <c r="D31" s="17">
        <v>67</v>
      </c>
      <c r="E31" s="15">
        <v>54</v>
      </c>
      <c r="F31" s="16">
        <v>66</v>
      </c>
      <c r="G31" s="16">
        <v>58</v>
      </c>
      <c r="H31" s="17">
        <v>124</v>
      </c>
      <c r="I31" s="15">
        <v>84</v>
      </c>
      <c r="J31" s="16">
        <v>31</v>
      </c>
      <c r="K31" s="16">
        <v>66</v>
      </c>
      <c r="L31" s="17">
        <v>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</v>
      </c>
      <c r="C32" s="16">
        <v>25</v>
      </c>
      <c r="D32" s="17">
        <v>56</v>
      </c>
      <c r="E32" s="15">
        <v>55</v>
      </c>
      <c r="F32" s="16">
        <v>84</v>
      </c>
      <c r="G32" s="16">
        <v>71</v>
      </c>
      <c r="H32" s="17">
        <v>155</v>
      </c>
      <c r="I32" s="15">
        <v>85</v>
      </c>
      <c r="J32" s="16">
        <v>36</v>
      </c>
      <c r="K32" s="16">
        <v>60</v>
      </c>
      <c r="L32" s="17">
        <v>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</v>
      </c>
      <c r="C33" s="16">
        <v>34</v>
      </c>
      <c r="D33" s="17">
        <v>64</v>
      </c>
      <c r="E33" s="15">
        <v>56</v>
      </c>
      <c r="F33" s="16">
        <v>52</v>
      </c>
      <c r="G33" s="16">
        <v>58</v>
      </c>
      <c r="H33" s="17">
        <v>110</v>
      </c>
      <c r="I33" s="15">
        <v>86</v>
      </c>
      <c r="J33" s="16">
        <v>28</v>
      </c>
      <c r="K33" s="16">
        <v>47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36</v>
      </c>
      <c r="D34" s="17">
        <v>66</v>
      </c>
      <c r="E34" s="15">
        <v>57</v>
      </c>
      <c r="F34" s="16">
        <v>69</v>
      </c>
      <c r="G34" s="16">
        <v>57</v>
      </c>
      <c r="H34" s="17">
        <v>126</v>
      </c>
      <c r="I34" s="15">
        <v>87</v>
      </c>
      <c r="J34" s="16">
        <v>26</v>
      </c>
      <c r="K34" s="16">
        <v>54</v>
      </c>
      <c r="L34" s="17">
        <v>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45</v>
      </c>
      <c r="C35" s="16">
        <v>35</v>
      </c>
      <c r="D35" s="17">
        <v>80</v>
      </c>
      <c r="E35" s="15">
        <v>58</v>
      </c>
      <c r="F35" s="16">
        <v>63</v>
      </c>
      <c r="G35" s="16">
        <v>67</v>
      </c>
      <c r="H35" s="17">
        <v>130</v>
      </c>
      <c r="I35" s="15">
        <v>88</v>
      </c>
      <c r="J35" s="16">
        <v>20</v>
      </c>
      <c r="K35" s="16">
        <v>44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</v>
      </c>
      <c r="C36" s="19">
        <v>30</v>
      </c>
      <c r="D36" s="20">
        <v>71</v>
      </c>
      <c r="E36" s="18">
        <v>59</v>
      </c>
      <c r="F36" s="19">
        <v>57</v>
      </c>
      <c r="G36" s="19">
        <v>54</v>
      </c>
      <c r="H36" s="20">
        <v>111</v>
      </c>
      <c r="I36" s="18">
        <v>89</v>
      </c>
      <c r="J36" s="19">
        <v>11</v>
      </c>
      <c r="K36" s="19">
        <v>35</v>
      </c>
      <c r="L36" s="20">
        <v>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145</v>
      </c>
      <c r="C39" s="16">
        <v>146</v>
      </c>
      <c r="D39" s="17">
        <v>291</v>
      </c>
      <c r="E39" s="15" t="s">
        <v>99</v>
      </c>
      <c r="F39" s="16">
        <v>256</v>
      </c>
      <c r="G39" s="16">
        <v>258</v>
      </c>
      <c r="H39" s="17">
        <v>514</v>
      </c>
      <c r="I39" s="15" t="s">
        <v>100</v>
      </c>
      <c r="J39" s="16">
        <v>199</v>
      </c>
      <c r="K39" s="16">
        <v>306</v>
      </c>
      <c r="L39" s="17">
        <v>505</v>
      </c>
      <c r="M39" s="15" t="s">
        <v>101</v>
      </c>
      <c r="N39" s="16">
        <v>500</v>
      </c>
      <c r="O39" s="16">
        <v>484</v>
      </c>
      <c r="P39" s="17">
        <v>984</v>
      </c>
    </row>
    <row r="40" spans="1:16" s="7" customFormat="1" ht="17.25" customHeight="1">
      <c r="A40" s="15" t="s">
        <v>102</v>
      </c>
      <c r="B40" s="16">
        <v>163</v>
      </c>
      <c r="C40" s="16">
        <v>173</v>
      </c>
      <c r="D40" s="17">
        <v>336</v>
      </c>
      <c r="E40" s="15" t="s">
        <v>103</v>
      </c>
      <c r="F40" s="16">
        <v>302</v>
      </c>
      <c r="G40" s="16">
        <v>311</v>
      </c>
      <c r="H40" s="17">
        <v>613</v>
      </c>
      <c r="I40" s="15" t="s">
        <v>104</v>
      </c>
      <c r="J40" s="16">
        <v>121</v>
      </c>
      <c r="K40" s="16">
        <v>240</v>
      </c>
      <c r="L40" s="17">
        <v>361</v>
      </c>
      <c r="M40" s="15" t="s">
        <v>105</v>
      </c>
      <c r="N40" s="16">
        <v>2595</v>
      </c>
      <c r="O40" s="16">
        <v>2416</v>
      </c>
      <c r="P40" s="17">
        <v>5011</v>
      </c>
    </row>
    <row r="41" spans="1:16" s="7" customFormat="1" ht="17.25" customHeight="1">
      <c r="A41" s="15" t="s">
        <v>106</v>
      </c>
      <c r="B41" s="16">
        <v>192</v>
      </c>
      <c r="C41" s="16">
        <v>165</v>
      </c>
      <c r="D41" s="17">
        <v>357</v>
      </c>
      <c r="E41" s="15" t="s">
        <v>107</v>
      </c>
      <c r="F41" s="16">
        <v>354</v>
      </c>
      <c r="G41" s="16">
        <v>333</v>
      </c>
      <c r="H41" s="17">
        <v>687</v>
      </c>
      <c r="I41" s="15" t="s">
        <v>108</v>
      </c>
      <c r="J41" s="16">
        <v>52</v>
      </c>
      <c r="K41" s="16">
        <v>145</v>
      </c>
      <c r="L41" s="17">
        <v>197</v>
      </c>
      <c r="M41" s="15" t="s">
        <v>214</v>
      </c>
      <c r="N41" s="16">
        <v>1316</v>
      </c>
      <c r="O41" s="16">
        <v>1785</v>
      </c>
      <c r="P41" s="17">
        <v>3101</v>
      </c>
    </row>
    <row r="42" spans="1:16" s="7" customFormat="1" ht="17.25" customHeight="1">
      <c r="A42" s="15" t="s">
        <v>216</v>
      </c>
      <c r="B42" s="16">
        <v>221</v>
      </c>
      <c r="C42" s="16">
        <v>178</v>
      </c>
      <c r="D42" s="17">
        <v>399</v>
      </c>
      <c r="E42" s="15" t="s">
        <v>217</v>
      </c>
      <c r="F42" s="16">
        <v>325</v>
      </c>
      <c r="G42" s="16">
        <v>307</v>
      </c>
      <c r="H42" s="17">
        <v>632</v>
      </c>
      <c r="I42" s="15" t="s">
        <v>218</v>
      </c>
      <c r="J42" s="16">
        <v>8</v>
      </c>
      <c r="K42" s="16">
        <v>51</v>
      </c>
      <c r="L42" s="17">
        <v>59</v>
      </c>
      <c r="M42" s="18" t="s">
        <v>211</v>
      </c>
      <c r="N42" s="19">
        <v>4411</v>
      </c>
      <c r="O42" s="19">
        <v>4685</v>
      </c>
      <c r="P42" s="20">
        <v>9096</v>
      </c>
    </row>
    <row r="43" spans="1:12" s="7" customFormat="1" ht="17.25" customHeight="1">
      <c r="A43" s="15" t="s">
        <v>219</v>
      </c>
      <c r="B43" s="16">
        <v>196</v>
      </c>
      <c r="C43" s="16">
        <v>176</v>
      </c>
      <c r="D43" s="17">
        <v>372</v>
      </c>
      <c r="E43" s="15" t="s">
        <v>220</v>
      </c>
      <c r="F43" s="16">
        <v>294</v>
      </c>
      <c r="G43" s="16">
        <v>296</v>
      </c>
      <c r="H43" s="17">
        <v>590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177</v>
      </c>
      <c r="C44" s="16">
        <v>160</v>
      </c>
      <c r="D44" s="17">
        <v>337</v>
      </c>
      <c r="E44" s="15" t="s">
        <v>223</v>
      </c>
      <c r="F44" s="16">
        <v>324</v>
      </c>
      <c r="G44" s="16">
        <v>336</v>
      </c>
      <c r="H44" s="17">
        <v>660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205</v>
      </c>
      <c r="C45" s="16">
        <v>168</v>
      </c>
      <c r="D45" s="17">
        <v>373</v>
      </c>
      <c r="E45" s="15" t="s">
        <v>226</v>
      </c>
      <c r="F45" s="16">
        <v>376</v>
      </c>
      <c r="G45" s="16">
        <v>396</v>
      </c>
      <c r="H45" s="17">
        <v>772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265</v>
      </c>
      <c r="C46" s="19">
        <v>229</v>
      </c>
      <c r="D46" s="20">
        <v>494</v>
      </c>
      <c r="E46" s="18" t="s">
        <v>229</v>
      </c>
      <c r="F46" s="19">
        <v>236</v>
      </c>
      <c r="G46" s="19">
        <v>301</v>
      </c>
      <c r="H46" s="20">
        <v>537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35574</v>
      </c>
      <c r="B4" s="8">
        <v>17298</v>
      </c>
      <c r="C4" s="8">
        <v>18276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115</v>
      </c>
      <c r="C7" s="13">
        <v>100</v>
      </c>
      <c r="D7" s="14">
        <v>215</v>
      </c>
      <c r="E7" s="15">
        <v>30</v>
      </c>
      <c r="F7" s="16">
        <v>148</v>
      </c>
      <c r="G7" s="16">
        <v>161</v>
      </c>
      <c r="H7" s="17">
        <v>309</v>
      </c>
      <c r="I7" s="15">
        <v>60</v>
      </c>
      <c r="J7" s="16">
        <v>221</v>
      </c>
      <c r="K7" s="16">
        <v>246</v>
      </c>
      <c r="L7" s="17">
        <v>467</v>
      </c>
      <c r="M7" s="15">
        <v>90</v>
      </c>
      <c r="N7" s="16">
        <v>53</v>
      </c>
      <c r="O7" s="16">
        <v>126</v>
      </c>
      <c r="P7" s="17">
        <v>179</v>
      </c>
    </row>
    <row r="8" spans="1:16" s="7" customFormat="1" ht="17.25" customHeight="1">
      <c r="A8" s="15">
        <v>1</v>
      </c>
      <c r="B8" s="16">
        <v>95</v>
      </c>
      <c r="C8" s="16">
        <v>104</v>
      </c>
      <c r="D8" s="17">
        <v>199</v>
      </c>
      <c r="E8" s="15">
        <v>31</v>
      </c>
      <c r="F8" s="16">
        <v>170</v>
      </c>
      <c r="G8" s="16">
        <v>143</v>
      </c>
      <c r="H8" s="17">
        <v>313</v>
      </c>
      <c r="I8" s="15">
        <v>61</v>
      </c>
      <c r="J8" s="16">
        <v>255</v>
      </c>
      <c r="K8" s="16">
        <v>275</v>
      </c>
      <c r="L8" s="17">
        <v>530</v>
      </c>
      <c r="M8" s="15">
        <v>91</v>
      </c>
      <c r="N8" s="16">
        <v>32</v>
      </c>
      <c r="O8" s="16">
        <v>102</v>
      </c>
      <c r="P8" s="17">
        <v>134</v>
      </c>
    </row>
    <row r="9" spans="1:16" s="7" customFormat="1" ht="17.25" customHeight="1">
      <c r="A9" s="15">
        <v>2</v>
      </c>
      <c r="B9" s="16">
        <v>118</v>
      </c>
      <c r="C9" s="16">
        <v>114</v>
      </c>
      <c r="D9" s="17">
        <v>232</v>
      </c>
      <c r="E9" s="15">
        <v>32</v>
      </c>
      <c r="F9" s="16">
        <v>179</v>
      </c>
      <c r="G9" s="16">
        <v>166</v>
      </c>
      <c r="H9" s="17">
        <v>345</v>
      </c>
      <c r="I9" s="15">
        <v>62</v>
      </c>
      <c r="J9" s="16">
        <v>264</v>
      </c>
      <c r="K9" s="16">
        <v>277</v>
      </c>
      <c r="L9" s="17">
        <v>541</v>
      </c>
      <c r="M9" s="15">
        <v>92</v>
      </c>
      <c r="N9" s="16">
        <v>31</v>
      </c>
      <c r="O9" s="16">
        <v>89</v>
      </c>
      <c r="P9" s="17">
        <v>120</v>
      </c>
    </row>
    <row r="10" spans="1:16" s="7" customFormat="1" ht="17.25" customHeight="1">
      <c r="A10" s="15">
        <v>3</v>
      </c>
      <c r="B10" s="16">
        <v>111</v>
      </c>
      <c r="C10" s="16">
        <v>112</v>
      </c>
      <c r="D10" s="17">
        <v>223</v>
      </c>
      <c r="E10" s="15">
        <v>33</v>
      </c>
      <c r="F10" s="16">
        <v>210</v>
      </c>
      <c r="G10" s="16">
        <v>195</v>
      </c>
      <c r="H10" s="17">
        <v>405</v>
      </c>
      <c r="I10" s="15">
        <v>63</v>
      </c>
      <c r="J10" s="16">
        <v>248</v>
      </c>
      <c r="K10" s="16">
        <v>260</v>
      </c>
      <c r="L10" s="17">
        <v>508</v>
      </c>
      <c r="M10" s="15">
        <v>93</v>
      </c>
      <c r="N10" s="16">
        <v>22</v>
      </c>
      <c r="O10" s="16">
        <v>73</v>
      </c>
      <c r="P10" s="17">
        <v>95</v>
      </c>
    </row>
    <row r="11" spans="1:16" s="7" customFormat="1" ht="17.25" customHeight="1">
      <c r="A11" s="15">
        <v>4</v>
      </c>
      <c r="B11" s="16">
        <v>138</v>
      </c>
      <c r="C11" s="16">
        <v>128</v>
      </c>
      <c r="D11" s="17">
        <v>266</v>
      </c>
      <c r="E11" s="15">
        <v>34</v>
      </c>
      <c r="F11" s="16">
        <v>183</v>
      </c>
      <c r="G11" s="16">
        <v>179</v>
      </c>
      <c r="H11" s="17">
        <v>362</v>
      </c>
      <c r="I11" s="15">
        <v>64</v>
      </c>
      <c r="J11" s="16">
        <v>267</v>
      </c>
      <c r="K11" s="16">
        <v>292</v>
      </c>
      <c r="L11" s="17">
        <v>559</v>
      </c>
      <c r="M11" s="15">
        <v>94</v>
      </c>
      <c r="N11" s="16">
        <v>14</v>
      </c>
      <c r="O11" s="16">
        <v>76</v>
      </c>
      <c r="P11" s="17">
        <v>90</v>
      </c>
    </row>
    <row r="12" spans="1:16" s="7" customFormat="1" ht="17.25" customHeight="1">
      <c r="A12" s="15">
        <v>5</v>
      </c>
      <c r="B12" s="16">
        <v>121</v>
      </c>
      <c r="C12" s="16">
        <v>130</v>
      </c>
      <c r="D12" s="17">
        <v>251</v>
      </c>
      <c r="E12" s="15">
        <v>35</v>
      </c>
      <c r="F12" s="16">
        <v>179</v>
      </c>
      <c r="G12" s="16">
        <v>184</v>
      </c>
      <c r="H12" s="17">
        <v>363</v>
      </c>
      <c r="I12" s="15">
        <v>65</v>
      </c>
      <c r="J12" s="16">
        <v>242</v>
      </c>
      <c r="K12" s="16">
        <v>278</v>
      </c>
      <c r="L12" s="17">
        <v>520</v>
      </c>
      <c r="M12" s="15">
        <v>95</v>
      </c>
      <c r="N12" s="16">
        <v>12</v>
      </c>
      <c r="O12" s="16">
        <v>50</v>
      </c>
      <c r="P12" s="17">
        <v>62</v>
      </c>
    </row>
    <row r="13" spans="1:16" s="7" customFormat="1" ht="17.25" customHeight="1">
      <c r="A13" s="15">
        <v>6</v>
      </c>
      <c r="B13" s="16">
        <v>117</v>
      </c>
      <c r="C13" s="16">
        <v>151</v>
      </c>
      <c r="D13" s="17">
        <v>268</v>
      </c>
      <c r="E13" s="15">
        <v>36</v>
      </c>
      <c r="F13" s="16">
        <v>219</v>
      </c>
      <c r="G13" s="16">
        <v>185</v>
      </c>
      <c r="H13" s="17">
        <v>404</v>
      </c>
      <c r="I13" s="15">
        <v>66</v>
      </c>
      <c r="J13" s="16">
        <v>310</v>
      </c>
      <c r="K13" s="16">
        <v>246</v>
      </c>
      <c r="L13" s="17">
        <v>556</v>
      </c>
      <c r="M13" s="15">
        <v>96</v>
      </c>
      <c r="N13" s="16">
        <v>11</v>
      </c>
      <c r="O13" s="16">
        <v>49</v>
      </c>
      <c r="P13" s="17">
        <v>60</v>
      </c>
    </row>
    <row r="14" spans="1:16" s="7" customFormat="1" ht="17.25" customHeight="1">
      <c r="A14" s="15">
        <v>7</v>
      </c>
      <c r="B14" s="16">
        <v>153</v>
      </c>
      <c r="C14" s="16">
        <v>139</v>
      </c>
      <c r="D14" s="17">
        <v>292</v>
      </c>
      <c r="E14" s="15">
        <v>37</v>
      </c>
      <c r="F14" s="16">
        <v>211</v>
      </c>
      <c r="G14" s="16">
        <v>196</v>
      </c>
      <c r="H14" s="17">
        <v>407</v>
      </c>
      <c r="I14" s="15">
        <v>67</v>
      </c>
      <c r="J14" s="16">
        <v>275</v>
      </c>
      <c r="K14" s="16">
        <v>264</v>
      </c>
      <c r="L14" s="17">
        <v>539</v>
      </c>
      <c r="M14" s="15">
        <v>97</v>
      </c>
      <c r="N14" s="16">
        <v>5</v>
      </c>
      <c r="O14" s="16">
        <v>42</v>
      </c>
      <c r="P14" s="17">
        <v>47</v>
      </c>
    </row>
    <row r="15" spans="1:16" s="7" customFormat="1" ht="17.25" customHeight="1">
      <c r="A15" s="15">
        <v>8</v>
      </c>
      <c r="B15" s="16">
        <v>137</v>
      </c>
      <c r="C15" s="16">
        <v>146</v>
      </c>
      <c r="D15" s="17">
        <v>283</v>
      </c>
      <c r="E15" s="15">
        <v>38</v>
      </c>
      <c r="F15" s="16">
        <v>194</v>
      </c>
      <c r="G15" s="16">
        <v>204</v>
      </c>
      <c r="H15" s="17">
        <v>398</v>
      </c>
      <c r="I15" s="15">
        <v>68</v>
      </c>
      <c r="J15" s="16">
        <v>286</v>
      </c>
      <c r="K15" s="16">
        <v>295</v>
      </c>
      <c r="L15" s="17">
        <v>581</v>
      </c>
      <c r="M15" s="15">
        <v>98</v>
      </c>
      <c r="N15" s="16">
        <v>4</v>
      </c>
      <c r="O15" s="16">
        <v>15</v>
      </c>
      <c r="P15" s="17">
        <v>19</v>
      </c>
    </row>
    <row r="16" spans="1:16" s="7" customFormat="1" ht="17.25" customHeight="1">
      <c r="A16" s="15">
        <v>9</v>
      </c>
      <c r="B16" s="16">
        <v>136</v>
      </c>
      <c r="C16" s="16">
        <v>151</v>
      </c>
      <c r="D16" s="17">
        <v>287</v>
      </c>
      <c r="E16" s="15">
        <v>39</v>
      </c>
      <c r="F16" s="16">
        <v>250</v>
      </c>
      <c r="G16" s="16">
        <v>181</v>
      </c>
      <c r="H16" s="17">
        <v>431</v>
      </c>
      <c r="I16" s="15">
        <v>69</v>
      </c>
      <c r="J16" s="16">
        <v>305</v>
      </c>
      <c r="K16" s="16">
        <v>281</v>
      </c>
      <c r="L16" s="17">
        <v>586</v>
      </c>
      <c r="M16" s="15">
        <v>99</v>
      </c>
      <c r="N16" s="16">
        <v>3</v>
      </c>
      <c r="O16" s="16">
        <v>18</v>
      </c>
      <c r="P16" s="17">
        <v>21</v>
      </c>
    </row>
    <row r="17" spans="1:16" s="7" customFormat="1" ht="17.25" customHeight="1">
      <c r="A17" s="15">
        <v>10</v>
      </c>
      <c r="B17" s="16">
        <v>151</v>
      </c>
      <c r="C17" s="16">
        <v>142</v>
      </c>
      <c r="D17" s="17">
        <v>293</v>
      </c>
      <c r="E17" s="15">
        <v>40</v>
      </c>
      <c r="F17" s="16">
        <v>216</v>
      </c>
      <c r="G17" s="16">
        <v>219</v>
      </c>
      <c r="H17" s="17">
        <v>435</v>
      </c>
      <c r="I17" s="15">
        <v>70</v>
      </c>
      <c r="J17" s="16">
        <v>288</v>
      </c>
      <c r="K17" s="16">
        <v>279</v>
      </c>
      <c r="L17" s="17">
        <v>567</v>
      </c>
      <c r="M17" s="15">
        <v>100</v>
      </c>
      <c r="N17" s="16">
        <v>3</v>
      </c>
      <c r="O17" s="16">
        <v>12</v>
      </c>
      <c r="P17" s="17">
        <v>15</v>
      </c>
    </row>
    <row r="18" spans="1:16" s="7" customFormat="1" ht="17.25" customHeight="1">
      <c r="A18" s="15">
        <v>11</v>
      </c>
      <c r="B18" s="16">
        <v>142</v>
      </c>
      <c r="C18" s="16">
        <v>133</v>
      </c>
      <c r="D18" s="17">
        <v>275</v>
      </c>
      <c r="E18" s="15">
        <v>41</v>
      </c>
      <c r="F18" s="16">
        <v>256</v>
      </c>
      <c r="G18" s="16">
        <v>210</v>
      </c>
      <c r="H18" s="17">
        <v>466</v>
      </c>
      <c r="I18" s="15">
        <v>71</v>
      </c>
      <c r="J18" s="16">
        <v>280</v>
      </c>
      <c r="K18" s="16">
        <v>299</v>
      </c>
      <c r="L18" s="17">
        <v>579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144</v>
      </c>
      <c r="C19" s="16">
        <v>161</v>
      </c>
      <c r="D19" s="17">
        <v>305</v>
      </c>
      <c r="E19" s="15">
        <v>42</v>
      </c>
      <c r="F19" s="16">
        <v>209</v>
      </c>
      <c r="G19" s="16">
        <v>215</v>
      </c>
      <c r="H19" s="17">
        <v>424</v>
      </c>
      <c r="I19" s="15">
        <v>72</v>
      </c>
      <c r="J19" s="16">
        <v>273</v>
      </c>
      <c r="K19" s="16">
        <v>287</v>
      </c>
      <c r="L19" s="17">
        <v>560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147</v>
      </c>
      <c r="C20" s="16">
        <v>141</v>
      </c>
      <c r="D20" s="17">
        <v>288</v>
      </c>
      <c r="E20" s="15">
        <v>43</v>
      </c>
      <c r="F20" s="16">
        <v>268</v>
      </c>
      <c r="G20" s="16">
        <v>209</v>
      </c>
      <c r="H20" s="17">
        <v>477</v>
      </c>
      <c r="I20" s="15">
        <v>73</v>
      </c>
      <c r="J20" s="16">
        <v>323</v>
      </c>
      <c r="K20" s="16">
        <v>369</v>
      </c>
      <c r="L20" s="17">
        <v>692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147</v>
      </c>
      <c r="C21" s="16">
        <v>153</v>
      </c>
      <c r="D21" s="17">
        <v>300</v>
      </c>
      <c r="E21" s="15">
        <v>44</v>
      </c>
      <c r="F21" s="16">
        <v>240</v>
      </c>
      <c r="G21" s="16">
        <v>248</v>
      </c>
      <c r="H21" s="17">
        <v>488</v>
      </c>
      <c r="I21" s="15">
        <v>74</v>
      </c>
      <c r="J21" s="16">
        <v>306</v>
      </c>
      <c r="K21" s="16">
        <v>259</v>
      </c>
      <c r="L21" s="17">
        <v>565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150</v>
      </c>
      <c r="C22" s="16">
        <v>146</v>
      </c>
      <c r="D22" s="17">
        <v>296</v>
      </c>
      <c r="E22" s="15">
        <v>45</v>
      </c>
      <c r="F22" s="16">
        <v>252</v>
      </c>
      <c r="G22" s="16">
        <v>233</v>
      </c>
      <c r="H22" s="17">
        <v>485</v>
      </c>
      <c r="I22" s="15">
        <v>75</v>
      </c>
      <c r="J22" s="16">
        <v>246</v>
      </c>
      <c r="K22" s="16">
        <v>294</v>
      </c>
      <c r="L22" s="17">
        <v>540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145</v>
      </c>
      <c r="C23" s="16">
        <v>161</v>
      </c>
      <c r="D23" s="17">
        <v>306</v>
      </c>
      <c r="E23" s="15">
        <v>46</v>
      </c>
      <c r="F23" s="16">
        <v>304</v>
      </c>
      <c r="G23" s="16">
        <v>235</v>
      </c>
      <c r="H23" s="17">
        <v>539</v>
      </c>
      <c r="I23" s="15">
        <v>76</v>
      </c>
      <c r="J23" s="16">
        <v>178</v>
      </c>
      <c r="K23" s="16">
        <v>210</v>
      </c>
      <c r="L23" s="17">
        <v>388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146</v>
      </c>
      <c r="C24" s="16">
        <v>157</v>
      </c>
      <c r="D24" s="17">
        <v>303</v>
      </c>
      <c r="E24" s="15">
        <v>47</v>
      </c>
      <c r="F24" s="16">
        <v>254</v>
      </c>
      <c r="G24" s="16">
        <v>263</v>
      </c>
      <c r="H24" s="17">
        <v>517</v>
      </c>
      <c r="I24" s="15">
        <v>77</v>
      </c>
      <c r="J24" s="16">
        <v>133</v>
      </c>
      <c r="K24" s="16">
        <v>146</v>
      </c>
      <c r="L24" s="17">
        <v>279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146</v>
      </c>
      <c r="C25" s="16">
        <v>156</v>
      </c>
      <c r="D25" s="17">
        <v>302</v>
      </c>
      <c r="E25" s="15">
        <v>48</v>
      </c>
      <c r="F25" s="16">
        <v>272</v>
      </c>
      <c r="G25" s="16">
        <v>254</v>
      </c>
      <c r="H25" s="17">
        <v>526</v>
      </c>
      <c r="I25" s="15">
        <v>78</v>
      </c>
      <c r="J25" s="16">
        <v>145</v>
      </c>
      <c r="K25" s="16">
        <v>173</v>
      </c>
      <c r="L25" s="17">
        <v>318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143</v>
      </c>
      <c r="C26" s="16">
        <v>143</v>
      </c>
      <c r="D26" s="17">
        <v>286</v>
      </c>
      <c r="E26" s="15">
        <v>49</v>
      </c>
      <c r="F26" s="16">
        <v>251</v>
      </c>
      <c r="G26" s="16">
        <v>263</v>
      </c>
      <c r="H26" s="17">
        <v>514</v>
      </c>
      <c r="I26" s="15">
        <v>79</v>
      </c>
      <c r="J26" s="16">
        <v>144</v>
      </c>
      <c r="K26" s="16">
        <v>155</v>
      </c>
      <c r="L26" s="17">
        <v>299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138</v>
      </c>
      <c r="C27" s="16">
        <v>157</v>
      </c>
      <c r="D27" s="17">
        <v>295</v>
      </c>
      <c r="E27" s="15">
        <v>50</v>
      </c>
      <c r="F27" s="16">
        <v>250</v>
      </c>
      <c r="G27" s="16">
        <v>227</v>
      </c>
      <c r="H27" s="17">
        <v>477</v>
      </c>
      <c r="I27" s="15">
        <v>80</v>
      </c>
      <c r="J27" s="16">
        <v>139</v>
      </c>
      <c r="K27" s="16">
        <v>181</v>
      </c>
      <c r="L27" s="17">
        <v>320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151</v>
      </c>
      <c r="C28" s="16">
        <v>160</v>
      </c>
      <c r="D28" s="17">
        <v>311</v>
      </c>
      <c r="E28" s="15">
        <v>51</v>
      </c>
      <c r="F28" s="16">
        <v>233</v>
      </c>
      <c r="G28" s="16">
        <v>245</v>
      </c>
      <c r="H28" s="17">
        <v>478</v>
      </c>
      <c r="I28" s="15">
        <v>81</v>
      </c>
      <c r="J28" s="16">
        <v>130</v>
      </c>
      <c r="K28" s="16">
        <v>199</v>
      </c>
      <c r="L28" s="17">
        <v>329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146</v>
      </c>
      <c r="C29" s="16">
        <v>138</v>
      </c>
      <c r="D29" s="17">
        <v>284</v>
      </c>
      <c r="E29" s="15">
        <v>52</v>
      </c>
      <c r="F29" s="16">
        <v>260</v>
      </c>
      <c r="G29" s="16">
        <v>237</v>
      </c>
      <c r="H29" s="17">
        <v>497</v>
      </c>
      <c r="I29" s="15">
        <v>82</v>
      </c>
      <c r="J29" s="16">
        <v>123</v>
      </c>
      <c r="K29" s="16">
        <v>169</v>
      </c>
      <c r="L29" s="17">
        <v>292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126</v>
      </c>
      <c r="C30" s="16">
        <v>140</v>
      </c>
      <c r="D30" s="17">
        <v>266</v>
      </c>
      <c r="E30" s="15">
        <v>53</v>
      </c>
      <c r="F30" s="16">
        <v>260</v>
      </c>
      <c r="G30" s="16">
        <v>248</v>
      </c>
      <c r="H30" s="17">
        <v>508</v>
      </c>
      <c r="I30" s="15">
        <v>83</v>
      </c>
      <c r="J30" s="16">
        <v>109</v>
      </c>
      <c r="K30" s="16">
        <v>188</v>
      </c>
      <c r="L30" s="17">
        <v>297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149</v>
      </c>
      <c r="C31" s="16">
        <v>135</v>
      </c>
      <c r="D31" s="17">
        <v>284</v>
      </c>
      <c r="E31" s="15">
        <v>54</v>
      </c>
      <c r="F31" s="16">
        <v>240</v>
      </c>
      <c r="G31" s="16">
        <v>229</v>
      </c>
      <c r="H31" s="17">
        <v>469</v>
      </c>
      <c r="I31" s="15">
        <v>84</v>
      </c>
      <c r="J31" s="16">
        <v>107</v>
      </c>
      <c r="K31" s="16">
        <v>147</v>
      </c>
      <c r="L31" s="17">
        <v>254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139</v>
      </c>
      <c r="C32" s="16">
        <v>129</v>
      </c>
      <c r="D32" s="17">
        <v>268</v>
      </c>
      <c r="E32" s="15">
        <v>55</v>
      </c>
      <c r="F32" s="16">
        <v>285</v>
      </c>
      <c r="G32" s="16">
        <v>276</v>
      </c>
      <c r="H32" s="17">
        <v>561</v>
      </c>
      <c r="I32" s="15">
        <v>85</v>
      </c>
      <c r="J32" s="16">
        <v>107</v>
      </c>
      <c r="K32" s="16">
        <v>181</v>
      </c>
      <c r="L32" s="17">
        <v>288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141</v>
      </c>
      <c r="C33" s="16">
        <v>138</v>
      </c>
      <c r="D33" s="17">
        <v>279</v>
      </c>
      <c r="E33" s="15">
        <v>56</v>
      </c>
      <c r="F33" s="16">
        <v>166</v>
      </c>
      <c r="G33" s="16">
        <v>176</v>
      </c>
      <c r="H33" s="17">
        <v>342</v>
      </c>
      <c r="I33" s="15">
        <v>86</v>
      </c>
      <c r="J33" s="16">
        <v>83</v>
      </c>
      <c r="K33" s="16">
        <v>170</v>
      </c>
      <c r="L33" s="17">
        <v>253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158</v>
      </c>
      <c r="C34" s="16">
        <v>148</v>
      </c>
      <c r="D34" s="17">
        <v>306</v>
      </c>
      <c r="E34" s="15">
        <v>57</v>
      </c>
      <c r="F34" s="16">
        <v>274</v>
      </c>
      <c r="G34" s="16">
        <v>232</v>
      </c>
      <c r="H34" s="17">
        <v>506</v>
      </c>
      <c r="I34" s="15">
        <v>87</v>
      </c>
      <c r="J34" s="16">
        <v>88</v>
      </c>
      <c r="K34" s="16">
        <v>169</v>
      </c>
      <c r="L34" s="17">
        <v>257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191</v>
      </c>
      <c r="C35" s="16">
        <v>170</v>
      </c>
      <c r="D35" s="17">
        <v>361</v>
      </c>
      <c r="E35" s="15">
        <v>58</v>
      </c>
      <c r="F35" s="16">
        <v>233</v>
      </c>
      <c r="G35" s="16">
        <v>243</v>
      </c>
      <c r="H35" s="17">
        <v>476</v>
      </c>
      <c r="I35" s="15">
        <v>88</v>
      </c>
      <c r="J35" s="16">
        <v>59</v>
      </c>
      <c r="K35" s="16">
        <v>141</v>
      </c>
      <c r="L35" s="17">
        <v>200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166</v>
      </c>
      <c r="C36" s="19">
        <v>148</v>
      </c>
      <c r="D36" s="20">
        <v>314</v>
      </c>
      <c r="E36" s="18">
        <v>59</v>
      </c>
      <c r="F36" s="19">
        <v>246</v>
      </c>
      <c r="G36" s="19">
        <v>246</v>
      </c>
      <c r="H36" s="20">
        <v>492</v>
      </c>
      <c r="I36" s="18">
        <v>89</v>
      </c>
      <c r="J36" s="19">
        <v>53</v>
      </c>
      <c r="K36" s="19">
        <v>136</v>
      </c>
      <c r="L36" s="20">
        <v>189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577</v>
      </c>
      <c r="C39" s="16">
        <v>558</v>
      </c>
      <c r="D39" s="17">
        <v>1135</v>
      </c>
      <c r="E39" s="15" t="s">
        <v>110</v>
      </c>
      <c r="F39" s="16">
        <v>1189</v>
      </c>
      <c r="G39" s="16">
        <v>1101</v>
      </c>
      <c r="H39" s="17">
        <v>2290</v>
      </c>
      <c r="I39" s="15" t="s">
        <v>111</v>
      </c>
      <c r="J39" s="16">
        <v>608</v>
      </c>
      <c r="K39" s="16">
        <v>884</v>
      </c>
      <c r="L39" s="17">
        <v>1492</v>
      </c>
      <c r="M39" s="15" t="s">
        <v>112</v>
      </c>
      <c r="N39" s="16">
        <v>1972</v>
      </c>
      <c r="O39" s="16">
        <v>2005</v>
      </c>
      <c r="P39" s="17">
        <v>3977</v>
      </c>
    </row>
    <row r="40" spans="1:16" s="7" customFormat="1" ht="17.25" customHeight="1">
      <c r="A40" s="15" t="s">
        <v>113</v>
      </c>
      <c r="B40" s="16">
        <v>664</v>
      </c>
      <c r="C40" s="16">
        <v>717</v>
      </c>
      <c r="D40" s="17">
        <v>1381</v>
      </c>
      <c r="E40" s="15" t="s">
        <v>114</v>
      </c>
      <c r="F40" s="16">
        <v>1333</v>
      </c>
      <c r="G40" s="16">
        <v>1248</v>
      </c>
      <c r="H40" s="17">
        <v>2581</v>
      </c>
      <c r="I40" s="15" t="s">
        <v>115</v>
      </c>
      <c r="J40" s="16">
        <v>390</v>
      </c>
      <c r="K40" s="16">
        <v>797</v>
      </c>
      <c r="L40" s="17">
        <v>1187</v>
      </c>
      <c r="M40" s="15" t="s">
        <v>116</v>
      </c>
      <c r="N40" s="16">
        <v>10402</v>
      </c>
      <c r="O40" s="16">
        <v>10078</v>
      </c>
      <c r="P40" s="17">
        <v>20480</v>
      </c>
    </row>
    <row r="41" spans="1:16" s="7" customFormat="1" ht="17.25" customHeight="1">
      <c r="A41" s="15" t="s">
        <v>117</v>
      </c>
      <c r="B41" s="16">
        <v>731</v>
      </c>
      <c r="C41" s="16">
        <v>730</v>
      </c>
      <c r="D41" s="17">
        <v>1461</v>
      </c>
      <c r="E41" s="15" t="s">
        <v>118</v>
      </c>
      <c r="F41" s="16">
        <v>1243</v>
      </c>
      <c r="G41" s="16">
        <v>1186</v>
      </c>
      <c r="H41" s="17">
        <v>2429</v>
      </c>
      <c r="I41" s="15" t="s">
        <v>119</v>
      </c>
      <c r="J41" s="16">
        <v>152</v>
      </c>
      <c r="K41" s="16">
        <v>466</v>
      </c>
      <c r="L41" s="17">
        <v>618</v>
      </c>
      <c r="M41" s="15" t="s">
        <v>214</v>
      </c>
      <c r="N41" s="16">
        <v>4924</v>
      </c>
      <c r="O41" s="16">
        <v>6193</v>
      </c>
      <c r="P41" s="17">
        <v>11117</v>
      </c>
    </row>
    <row r="42" spans="1:16" s="7" customFormat="1" ht="17.25" customHeight="1">
      <c r="A42" s="15" t="s">
        <v>216</v>
      </c>
      <c r="B42" s="16">
        <v>730</v>
      </c>
      <c r="C42" s="16">
        <v>763</v>
      </c>
      <c r="D42" s="17">
        <v>1493</v>
      </c>
      <c r="E42" s="15" t="s">
        <v>217</v>
      </c>
      <c r="F42" s="16">
        <v>1204</v>
      </c>
      <c r="G42" s="16">
        <v>1173</v>
      </c>
      <c r="H42" s="17">
        <v>2377</v>
      </c>
      <c r="I42" s="15" t="s">
        <v>218</v>
      </c>
      <c r="J42" s="16">
        <v>35</v>
      </c>
      <c r="K42" s="16">
        <v>174</v>
      </c>
      <c r="L42" s="17">
        <v>209</v>
      </c>
      <c r="M42" s="18" t="s">
        <v>211</v>
      </c>
      <c r="N42" s="19">
        <v>17298</v>
      </c>
      <c r="O42" s="19">
        <v>18276</v>
      </c>
      <c r="P42" s="20">
        <v>35574</v>
      </c>
    </row>
    <row r="43" spans="1:12" s="7" customFormat="1" ht="17.25" customHeight="1">
      <c r="A43" s="15" t="s">
        <v>219</v>
      </c>
      <c r="B43" s="16">
        <v>710</v>
      </c>
      <c r="C43" s="16">
        <v>730</v>
      </c>
      <c r="D43" s="17">
        <v>1440</v>
      </c>
      <c r="E43" s="15" t="s">
        <v>220</v>
      </c>
      <c r="F43" s="16">
        <v>1255</v>
      </c>
      <c r="G43" s="16">
        <v>1350</v>
      </c>
      <c r="H43" s="17">
        <v>2605</v>
      </c>
      <c r="I43" s="15" t="s">
        <v>221</v>
      </c>
      <c r="J43" s="16">
        <v>5</v>
      </c>
      <c r="K43" s="16">
        <v>34</v>
      </c>
      <c r="L43" s="17">
        <v>39</v>
      </c>
    </row>
    <row r="44" spans="1:12" s="7" customFormat="1" ht="17.25" customHeight="1">
      <c r="A44" s="15" t="s">
        <v>222</v>
      </c>
      <c r="B44" s="16">
        <v>795</v>
      </c>
      <c r="C44" s="16">
        <v>733</v>
      </c>
      <c r="D44" s="17">
        <v>1528</v>
      </c>
      <c r="E44" s="15" t="s">
        <v>223</v>
      </c>
      <c r="F44" s="16">
        <v>1418</v>
      </c>
      <c r="G44" s="16">
        <v>1364</v>
      </c>
      <c r="H44" s="17">
        <v>2782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890</v>
      </c>
      <c r="C45" s="16">
        <v>844</v>
      </c>
      <c r="D45" s="17">
        <v>1734</v>
      </c>
      <c r="E45" s="15" t="s">
        <v>226</v>
      </c>
      <c r="F45" s="16">
        <v>1470</v>
      </c>
      <c r="G45" s="16">
        <v>1493</v>
      </c>
      <c r="H45" s="17">
        <v>2963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1053</v>
      </c>
      <c r="C46" s="19">
        <v>950</v>
      </c>
      <c r="D46" s="20">
        <v>2003</v>
      </c>
      <c r="E46" s="18" t="s">
        <v>229</v>
      </c>
      <c r="F46" s="19">
        <v>846</v>
      </c>
      <c r="G46" s="19">
        <v>978</v>
      </c>
      <c r="H46" s="20">
        <v>1824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3986</v>
      </c>
      <c r="B4" s="8">
        <v>1938</v>
      </c>
      <c r="C4" s="8">
        <v>2048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18</v>
      </c>
      <c r="D7" s="14">
        <v>33</v>
      </c>
      <c r="E7" s="15">
        <v>30</v>
      </c>
      <c r="F7" s="16">
        <v>16</v>
      </c>
      <c r="G7" s="16">
        <v>13</v>
      </c>
      <c r="H7" s="17">
        <v>29</v>
      </c>
      <c r="I7" s="15">
        <v>60</v>
      </c>
      <c r="J7" s="16">
        <v>27</v>
      </c>
      <c r="K7" s="16">
        <v>21</v>
      </c>
      <c r="L7" s="17">
        <v>48</v>
      </c>
      <c r="M7" s="15">
        <v>90</v>
      </c>
      <c r="N7" s="16">
        <v>6</v>
      </c>
      <c r="O7" s="16">
        <v>28</v>
      </c>
      <c r="P7" s="17">
        <v>34</v>
      </c>
    </row>
    <row r="8" spans="1:16" s="7" customFormat="1" ht="17.25" customHeight="1">
      <c r="A8" s="15">
        <v>1</v>
      </c>
      <c r="B8" s="16">
        <v>15</v>
      </c>
      <c r="C8" s="16">
        <v>12</v>
      </c>
      <c r="D8" s="17">
        <v>27</v>
      </c>
      <c r="E8" s="15">
        <v>31</v>
      </c>
      <c r="F8" s="16">
        <v>12</v>
      </c>
      <c r="G8" s="16">
        <v>15</v>
      </c>
      <c r="H8" s="17">
        <v>27</v>
      </c>
      <c r="I8" s="15">
        <v>61</v>
      </c>
      <c r="J8" s="16">
        <v>21</v>
      </c>
      <c r="K8" s="16">
        <v>21</v>
      </c>
      <c r="L8" s="17">
        <v>42</v>
      </c>
      <c r="M8" s="15">
        <v>91</v>
      </c>
      <c r="N8" s="16">
        <v>7</v>
      </c>
      <c r="O8" s="16">
        <v>7</v>
      </c>
      <c r="P8" s="17">
        <v>14</v>
      </c>
    </row>
    <row r="9" spans="1:16" s="7" customFormat="1" ht="17.25" customHeight="1">
      <c r="A9" s="15">
        <v>2</v>
      </c>
      <c r="B9" s="16">
        <v>14</v>
      </c>
      <c r="C9" s="16">
        <v>16</v>
      </c>
      <c r="D9" s="17">
        <v>30</v>
      </c>
      <c r="E9" s="15">
        <v>32</v>
      </c>
      <c r="F9" s="16">
        <v>13</v>
      </c>
      <c r="G9" s="16">
        <v>18</v>
      </c>
      <c r="H9" s="17">
        <v>31</v>
      </c>
      <c r="I9" s="15">
        <v>62</v>
      </c>
      <c r="J9" s="16">
        <v>36</v>
      </c>
      <c r="K9" s="16">
        <v>21</v>
      </c>
      <c r="L9" s="17">
        <v>57</v>
      </c>
      <c r="M9" s="15">
        <v>92</v>
      </c>
      <c r="N9" s="16">
        <v>6</v>
      </c>
      <c r="O9" s="16">
        <v>11</v>
      </c>
      <c r="P9" s="17">
        <v>17</v>
      </c>
    </row>
    <row r="10" spans="1:16" s="7" customFormat="1" ht="17.25" customHeight="1">
      <c r="A10" s="15">
        <v>3</v>
      </c>
      <c r="B10" s="16">
        <v>18</v>
      </c>
      <c r="C10" s="16">
        <v>19</v>
      </c>
      <c r="D10" s="17">
        <v>37</v>
      </c>
      <c r="E10" s="15">
        <v>33</v>
      </c>
      <c r="F10" s="16">
        <v>22</v>
      </c>
      <c r="G10" s="16">
        <v>22</v>
      </c>
      <c r="H10" s="17">
        <v>44</v>
      </c>
      <c r="I10" s="15">
        <v>63</v>
      </c>
      <c r="J10" s="16">
        <v>18</v>
      </c>
      <c r="K10" s="16">
        <v>29</v>
      </c>
      <c r="L10" s="17">
        <v>47</v>
      </c>
      <c r="M10" s="15">
        <v>93</v>
      </c>
      <c r="N10" s="16">
        <v>3</v>
      </c>
      <c r="O10" s="16">
        <v>11</v>
      </c>
      <c r="P10" s="17">
        <v>14</v>
      </c>
    </row>
    <row r="11" spans="1:16" s="7" customFormat="1" ht="17.25" customHeight="1">
      <c r="A11" s="15">
        <v>4</v>
      </c>
      <c r="B11" s="16">
        <v>14</v>
      </c>
      <c r="C11" s="16">
        <v>12</v>
      </c>
      <c r="D11" s="17">
        <v>26</v>
      </c>
      <c r="E11" s="15">
        <v>34</v>
      </c>
      <c r="F11" s="16">
        <v>22</v>
      </c>
      <c r="G11" s="16">
        <v>19</v>
      </c>
      <c r="H11" s="17">
        <v>41</v>
      </c>
      <c r="I11" s="15">
        <v>64</v>
      </c>
      <c r="J11" s="16">
        <v>29</v>
      </c>
      <c r="K11" s="16">
        <v>32</v>
      </c>
      <c r="L11" s="17">
        <v>61</v>
      </c>
      <c r="M11" s="15">
        <v>94</v>
      </c>
      <c r="N11" s="16">
        <v>4</v>
      </c>
      <c r="O11" s="16">
        <v>14</v>
      </c>
      <c r="P11" s="17">
        <v>18</v>
      </c>
    </row>
    <row r="12" spans="1:16" s="7" customFormat="1" ht="17.25" customHeight="1">
      <c r="A12" s="15">
        <v>5</v>
      </c>
      <c r="B12" s="16">
        <v>21</v>
      </c>
      <c r="C12" s="16">
        <v>13</v>
      </c>
      <c r="D12" s="17">
        <v>34</v>
      </c>
      <c r="E12" s="15">
        <v>35</v>
      </c>
      <c r="F12" s="16">
        <v>24</v>
      </c>
      <c r="G12" s="16">
        <v>22</v>
      </c>
      <c r="H12" s="17">
        <v>46</v>
      </c>
      <c r="I12" s="15">
        <v>65</v>
      </c>
      <c r="J12" s="16">
        <v>35</v>
      </c>
      <c r="K12" s="16">
        <v>37</v>
      </c>
      <c r="L12" s="17">
        <v>72</v>
      </c>
      <c r="M12" s="15">
        <v>95</v>
      </c>
      <c r="N12" s="16">
        <v>3</v>
      </c>
      <c r="O12" s="16">
        <v>2</v>
      </c>
      <c r="P12" s="17">
        <v>5</v>
      </c>
    </row>
    <row r="13" spans="1:16" s="7" customFormat="1" ht="17.25" customHeight="1">
      <c r="A13" s="15">
        <v>6</v>
      </c>
      <c r="B13" s="16">
        <v>28</v>
      </c>
      <c r="C13" s="16">
        <v>20</v>
      </c>
      <c r="D13" s="17">
        <v>48</v>
      </c>
      <c r="E13" s="15">
        <v>36</v>
      </c>
      <c r="F13" s="16">
        <v>19</v>
      </c>
      <c r="G13" s="16">
        <v>20</v>
      </c>
      <c r="H13" s="17">
        <v>39</v>
      </c>
      <c r="I13" s="15">
        <v>66</v>
      </c>
      <c r="J13" s="16">
        <v>29</v>
      </c>
      <c r="K13" s="16">
        <v>29</v>
      </c>
      <c r="L13" s="17">
        <v>58</v>
      </c>
      <c r="M13" s="15">
        <v>96</v>
      </c>
      <c r="N13" s="16">
        <v>0</v>
      </c>
      <c r="O13" s="16">
        <v>7</v>
      </c>
      <c r="P13" s="17">
        <v>7</v>
      </c>
    </row>
    <row r="14" spans="1:16" s="7" customFormat="1" ht="17.25" customHeight="1">
      <c r="A14" s="15">
        <v>7</v>
      </c>
      <c r="B14" s="16">
        <v>12</v>
      </c>
      <c r="C14" s="16">
        <v>17</v>
      </c>
      <c r="D14" s="17">
        <v>29</v>
      </c>
      <c r="E14" s="15">
        <v>37</v>
      </c>
      <c r="F14" s="16">
        <v>28</v>
      </c>
      <c r="G14" s="16">
        <v>22</v>
      </c>
      <c r="H14" s="17">
        <v>50</v>
      </c>
      <c r="I14" s="15">
        <v>67</v>
      </c>
      <c r="J14" s="16">
        <v>39</v>
      </c>
      <c r="K14" s="16">
        <v>38</v>
      </c>
      <c r="L14" s="17">
        <v>77</v>
      </c>
      <c r="M14" s="15">
        <v>97</v>
      </c>
      <c r="N14" s="16">
        <v>3</v>
      </c>
      <c r="O14" s="16">
        <v>4</v>
      </c>
      <c r="P14" s="17">
        <v>7</v>
      </c>
    </row>
    <row r="15" spans="1:16" s="7" customFormat="1" ht="17.25" customHeight="1">
      <c r="A15" s="15">
        <v>8</v>
      </c>
      <c r="B15" s="16">
        <v>20</v>
      </c>
      <c r="C15" s="16">
        <v>21</v>
      </c>
      <c r="D15" s="17">
        <v>41</v>
      </c>
      <c r="E15" s="15">
        <v>38</v>
      </c>
      <c r="F15" s="16">
        <v>20</v>
      </c>
      <c r="G15" s="16">
        <v>21</v>
      </c>
      <c r="H15" s="17">
        <v>41</v>
      </c>
      <c r="I15" s="15">
        <v>68</v>
      </c>
      <c r="J15" s="16">
        <v>33</v>
      </c>
      <c r="K15" s="16">
        <v>36</v>
      </c>
      <c r="L15" s="17">
        <v>69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19</v>
      </c>
      <c r="C16" s="16">
        <v>18</v>
      </c>
      <c r="D16" s="17">
        <v>37</v>
      </c>
      <c r="E16" s="15">
        <v>39</v>
      </c>
      <c r="F16" s="16">
        <v>21</v>
      </c>
      <c r="G16" s="16">
        <v>31</v>
      </c>
      <c r="H16" s="17">
        <v>52</v>
      </c>
      <c r="I16" s="15">
        <v>69</v>
      </c>
      <c r="J16" s="16">
        <v>35</v>
      </c>
      <c r="K16" s="16">
        <v>26</v>
      </c>
      <c r="L16" s="17">
        <v>61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17</v>
      </c>
      <c r="C17" s="16">
        <v>14</v>
      </c>
      <c r="D17" s="17">
        <v>31</v>
      </c>
      <c r="E17" s="15">
        <v>40</v>
      </c>
      <c r="F17" s="16">
        <v>26</v>
      </c>
      <c r="G17" s="16">
        <v>20</v>
      </c>
      <c r="H17" s="17">
        <v>46</v>
      </c>
      <c r="I17" s="15">
        <v>70</v>
      </c>
      <c r="J17" s="16">
        <v>34</v>
      </c>
      <c r="K17" s="16">
        <v>32</v>
      </c>
      <c r="L17" s="17">
        <v>66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>
      <c r="A18" s="15">
        <v>11</v>
      </c>
      <c r="B18" s="16">
        <v>16</v>
      </c>
      <c r="C18" s="16">
        <v>28</v>
      </c>
      <c r="D18" s="17">
        <v>44</v>
      </c>
      <c r="E18" s="15">
        <v>41</v>
      </c>
      <c r="F18" s="16">
        <v>35</v>
      </c>
      <c r="G18" s="16">
        <v>26</v>
      </c>
      <c r="H18" s="17">
        <v>61</v>
      </c>
      <c r="I18" s="15">
        <v>71</v>
      </c>
      <c r="J18" s="16">
        <v>26</v>
      </c>
      <c r="K18" s="16">
        <v>37</v>
      </c>
      <c r="L18" s="17">
        <v>63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25</v>
      </c>
      <c r="C19" s="16">
        <v>18</v>
      </c>
      <c r="D19" s="17">
        <v>43</v>
      </c>
      <c r="E19" s="15">
        <v>42</v>
      </c>
      <c r="F19" s="16">
        <v>32</v>
      </c>
      <c r="G19" s="16">
        <v>27</v>
      </c>
      <c r="H19" s="17">
        <v>59</v>
      </c>
      <c r="I19" s="15">
        <v>72</v>
      </c>
      <c r="J19" s="16">
        <v>39</v>
      </c>
      <c r="K19" s="16">
        <v>42</v>
      </c>
      <c r="L19" s="17">
        <v>81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10</v>
      </c>
      <c r="C20" s="16">
        <v>24</v>
      </c>
      <c r="D20" s="17">
        <v>34</v>
      </c>
      <c r="E20" s="15">
        <v>43</v>
      </c>
      <c r="F20" s="16">
        <v>40</v>
      </c>
      <c r="G20" s="16">
        <v>24</v>
      </c>
      <c r="H20" s="17">
        <v>64</v>
      </c>
      <c r="I20" s="15">
        <v>73</v>
      </c>
      <c r="J20" s="16">
        <v>47</v>
      </c>
      <c r="K20" s="16">
        <v>38</v>
      </c>
      <c r="L20" s="17">
        <v>85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</v>
      </c>
      <c r="C21" s="16">
        <v>13</v>
      </c>
      <c r="D21" s="17">
        <v>30</v>
      </c>
      <c r="E21" s="15">
        <v>44</v>
      </c>
      <c r="F21" s="16">
        <v>18</v>
      </c>
      <c r="G21" s="16">
        <v>28</v>
      </c>
      <c r="H21" s="17">
        <v>46</v>
      </c>
      <c r="I21" s="15">
        <v>74</v>
      </c>
      <c r="J21" s="16">
        <v>28</v>
      </c>
      <c r="K21" s="16">
        <v>34</v>
      </c>
      <c r="L21" s="17">
        <v>62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</v>
      </c>
      <c r="C22" s="16">
        <v>12</v>
      </c>
      <c r="D22" s="17">
        <v>24</v>
      </c>
      <c r="E22" s="15">
        <v>45</v>
      </c>
      <c r="F22" s="16">
        <v>34</v>
      </c>
      <c r="G22" s="16">
        <v>25</v>
      </c>
      <c r="H22" s="17">
        <v>59</v>
      </c>
      <c r="I22" s="15">
        <v>75</v>
      </c>
      <c r="J22" s="16">
        <v>29</v>
      </c>
      <c r="K22" s="16">
        <v>29</v>
      </c>
      <c r="L22" s="17">
        <v>58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12</v>
      </c>
      <c r="D23" s="17">
        <v>35</v>
      </c>
      <c r="E23" s="15">
        <v>46</v>
      </c>
      <c r="F23" s="16">
        <v>23</v>
      </c>
      <c r="G23" s="16">
        <v>26</v>
      </c>
      <c r="H23" s="17">
        <v>49</v>
      </c>
      <c r="I23" s="15">
        <v>76</v>
      </c>
      <c r="J23" s="16">
        <v>15</v>
      </c>
      <c r="K23" s="16">
        <v>18</v>
      </c>
      <c r="L23" s="17">
        <v>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</v>
      </c>
      <c r="C24" s="16">
        <v>17</v>
      </c>
      <c r="D24" s="17">
        <v>28</v>
      </c>
      <c r="E24" s="15">
        <v>47</v>
      </c>
      <c r="F24" s="16">
        <v>26</v>
      </c>
      <c r="G24" s="16">
        <v>22</v>
      </c>
      <c r="H24" s="17">
        <v>48</v>
      </c>
      <c r="I24" s="15">
        <v>77</v>
      </c>
      <c r="J24" s="16">
        <v>16</v>
      </c>
      <c r="K24" s="16">
        <v>21</v>
      </c>
      <c r="L24" s="17">
        <v>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</v>
      </c>
      <c r="C25" s="16">
        <v>18</v>
      </c>
      <c r="D25" s="17">
        <v>30</v>
      </c>
      <c r="E25" s="15">
        <v>48</v>
      </c>
      <c r="F25" s="16">
        <v>29</v>
      </c>
      <c r="G25" s="16">
        <v>21</v>
      </c>
      <c r="H25" s="17">
        <v>50</v>
      </c>
      <c r="I25" s="15">
        <v>78</v>
      </c>
      <c r="J25" s="16">
        <v>23</v>
      </c>
      <c r="K25" s="16">
        <v>18</v>
      </c>
      <c r="L25" s="17">
        <v>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14</v>
      </c>
      <c r="D26" s="17">
        <v>32</v>
      </c>
      <c r="E26" s="15">
        <v>49</v>
      </c>
      <c r="F26" s="16">
        <v>19</v>
      </c>
      <c r="G26" s="16">
        <v>21</v>
      </c>
      <c r="H26" s="17">
        <v>40</v>
      </c>
      <c r="I26" s="15">
        <v>79</v>
      </c>
      <c r="J26" s="16">
        <v>14</v>
      </c>
      <c r="K26" s="16">
        <v>16</v>
      </c>
      <c r="L26" s="17">
        <v>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13</v>
      </c>
      <c r="D27" s="17">
        <v>26</v>
      </c>
      <c r="E27" s="15">
        <v>50</v>
      </c>
      <c r="F27" s="16">
        <v>24</v>
      </c>
      <c r="G27" s="16">
        <v>21</v>
      </c>
      <c r="H27" s="17">
        <v>45</v>
      </c>
      <c r="I27" s="15">
        <v>80</v>
      </c>
      <c r="J27" s="16">
        <v>16</v>
      </c>
      <c r="K27" s="16">
        <v>21</v>
      </c>
      <c r="L27" s="17">
        <v>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</v>
      </c>
      <c r="C28" s="16">
        <v>9</v>
      </c>
      <c r="D28" s="17">
        <v>23</v>
      </c>
      <c r="E28" s="15">
        <v>51</v>
      </c>
      <c r="F28" s="16">
        <v>29</v>
      </c>
      <c r="G28" s="16">
        <v>26</v>
      </c>
      <c r="H28" s="17">
        <v>55</v>
      </c>
      <c r="I28" s="15">
        <v>81</v>
      </c>
      <c r="J28" s="16">
        <v>20</v>
      </c>
      <c r="K28" s="16">
        <v>28</v>
      </c>
      <c r="L28" s="17">
        <v>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</v>
      </c>
      <c r="C29" s="16">
        <v>13</v>
      </c>
      <c r="D29" s="17">
        <v>28</v>
      </c>
      <c r="E29" s="15">
        <v>52</v>
      </c>
      <c r="F29" s="16">
        <v>24</v>
      </c>
      <c r="G29" s="16">
        <v>21</v>
      </c>
      <c r="H29" s="17">
        <v>45</v>
      </c>
      <c r="I29" s="15">
        <v>82</v>
      </c>
      <c r="J29" s="16">
        <v>12</v>
      </c>
      <c r="K29" s="16">
        <v>25</v>
      </c>
      <c r="L29" s="17">
        <v>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</v>
      </c>
      <c r="C30" s="16">
        <v>10</v>
      </c>
      <c r="D30" s="17">
        <v>19</v>
      </c>
      <c r="E30" s="15">
        <v>53</v>
      </c>
      <c r="F30" s="16">
        <v>28</v>
      </c>
      <c r="G30" s="16">
        <v>28</v>
      </c>
      <c r="H30" s="17">
        <v>56</v>
      </c>
      <c r="I30" s="15">
        <v>83</v>
      </c>
      <c r="J30" s="16">
        <v>20</v>
      </c>
      <c r="K30" s="16">
        <v>20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9</v>
      </c>
      <c r="D31" s="17">
        <v>21</v>
      </c>
      <c r="E31" s="15">
        <v>54</v>
      </c>
      <c r="F31" s="16">
        <v>23</v>
      </c>
      <c r="G31" s="16">
        <v>19</v>
      </c>
      <c r="H31" s="17">
        <v>42</v>
      </c>
      <c r="I31" s="15">
        <v>84</v>
      </c>
      <c r="J31" s="16">
        <v>15</v>
      </c>
      <c r="K31" s="16">
        <v>19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</v>
      </c>
      <c r="C32" s="16">
        <v>14</v>
      </c>
      <c r="D32" s="17">
        <v>25</v>
      </c>
      <c r="E32" s="15">
        <v>55</v>
      </c>
      <c r="F32" s="16">
        <v>32</v>
      </c>
      <c r="G32" s="16">
        <v>26</v>
      </c>
      <c r="H32" s="17">
        <v>58</v>
      </c>
      <c r="I32" s="15">
        <v>85</v>
      </c>
      <c r="J32" s="16">
        <v>18</v>
      </c>
      <c r="K32" s="16">
        <v>18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</v>
      </c>
      <c r="C33" s="16">
        <v>17</v>
      </c>
      <c r="D33" s="17">
        <v>28</v>
      </c>
      <c r="E33" s="15">
        <v>56</v>
      </c>
      <c r="F33" s="16">
        <v>18</v>
      </c>
      <c r="G33" s="16">
        <v>17</v>
      </c>
      <c r="H33" s="17">
        <v>35</v>
      </c>
      <c r="I33" s="15">
        <v>86</v>
      </c>
      <c r="J33" s="16">
        <v>8</v>
      </c>
      <c r="K33" s="16">
        <v>20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11</v>
      </c>
      <c r="D34" s="17">
        <v>28</v>
      </c>
      <c r="E34" s="15">
        <v>57</v>
      </c>
      <c r="F34" s="16">
        <v>23</v>
      </c>
      <c r="G34" s="16">
        <v>30</v>
      </c>
      <c r="H34" s="17">
        <v>53</v>
      </c>
      <c r="I34" s="15">
        <v>87</v>
      </c>
      <c r="J34" s="16">
        <v>16</v>
      </c>
      <c r="K34" s="16">
        <v>33</v>
      </c>
      <c r="L34" s="17">
        <v>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9</v>
      </c>
      <c r="D35" s="17">
        <v>25</v>
      </c>
      <c r="E35" s="15">
        <v>58</v>
      </c>
      <c r="F35" s="16">
        <v>14</v>
      </c>
      <c r="G35" s="16">
        <v>32</v>
      </c>
      <c r="H35" s="17">
        <v>46</v>
      </c>
      <c r="I35" s="15">
        <v>88</v>
      </c>
      <c r="J35" s="16">
        <v>8</v>
      </c>
      <c r="K35" s="16">
        <v>15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23</v>
      </c>
      <c r="D36" s="20">
        <v>42</v>
      </c>
      <c r="E36" s="18">
        <v>59</v>
      </c>
      <c r="F36" s="19">
        <v>29</v>
      </c>
      <c r="G36" s="19">
        <v>30</v>
      </c>
      <c r="H36" s="20">
        <v>59</v>
      </c>
      <c r="I36" s="18">
        <v>89</v>
      </c>
      <c r="J36" s="19">
        <v>1</v>
      </c>
      <c r="K36" s="19">
        <v>26</v>
      </c>
      <c r="L36" s="20">
        <v>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76</v>
      </c>
      <c r="C39" s="16">
        <v>77</v>
      </c>
      <c r="D39" s="17">
        <v>153</v>
      </c>
      <c r="E39" s="15" t="s">
        <v>121</v>
      </c>
      <c r="F39" s="16">
        <v>151</v>
      </c>
      <c r="G39" s="16">
        <v>125</v>
      </c>
      <c r="H39" s="17">
        <v>276</v>
      </c>
      <c r="I39" s="15" t="s">
        <v>122</v>
      </c>
      <c r="J39" s="16">
        <v>83</v>
      </c>
      <c r="K39" s="16">
        <v>113</v>
      </c>
      <c r="L39" s="17">
        <v>196</v>
      </c>
      <c r="M39" s="15" t="s">
        <v>123</v>
      </c>
      <c r="N39" s="16">
        <v>261</v>
      </c>
      <c r="O39" s="16">
        <v>263</v>
      </c>
      <c r="P39" s="17">
        <v>524</v>
      </c>
    </row>
    <row r="40" spans="1:16" s="7" customFormat="1" ht="17.25" customHeight="1">
      <c r="A40" s="15" t="s">
        <v>124</v>
      </c>
      <c r="B40" s="16">
        <v>100</v>
      </c>
      <c r="C40" s="16">
        <v>89</v>
      </c>
      <c r="D40" s="17">
        <v>189</v>
      </c>
      <c r="E40" s="15" t="s">
        <v>125</v>
      </c>
      <c r="F40" s="16">
        <v>131</v>
      </c>
      <c r="G40" s="16">
        <v>115</v>
      </c>
      <c r="H40" s="17">
        <v>246</v>
      </c>
      <c r="I40" s="15" t="s">
        <v>126</v>
      </c>
      <c r="J40" s="16">
        <v>51</v>
      </c>
      <c r="K40" s="16">
        <v>112</v>
      </c>
      <c r="L40" s="17">
        <v>163</v>
      </c>
      <c r="M40" s="15" t="s">
        <v>127</v>
      </c>
      <c r="N40" s="16">
        <v>1067</v>
      </c>
      <c r="O40" s="16">
        <v>1018</v>
      </c>
      <c r="P40" s="17">
        <v>2085</v>
      </c>
    </row>
    <row r="41" spans="1:16" s="7" customFormat="1" ht="17.25" customHeight="1">
      <c r="A41" s="15" t="s">
        <v>128</v>
      </c>
      <c r="B41" s="16">
        <v>85</v>
      </c>
      <c r="C41" s="16">
        <v>97</v>
      </c>
      <c r="D41" s="17">
        <v>182</v>
      </c>
      <c r="E41" s="15" t="s">
        <v>129</v>
      </c>
      <c r="F41" s="16">
        <v>128</v>
      </c>
      <c r="G41" s="16">
        <v>115</v>
      </c>
      <c r="H41" s="17">
        <v>243</v>
      </c>
      <c r="I41" s="15" t="s">
        <v>130</v>
      </c>
      <c r="J41" s="16">
        <v>26</v>
      </c>
      <c r="K41" s="16">
        <v>71</v>
      </c>
      <c r="L41" s="17">
        <v>97</v>
      </c>
      <c r="M41" s="15" t="s">
        <v>214</v>
      </c>
      <c r="N41" s="16">
        <v>610</v>
      </c>
      <c r="O41" s="16">
        <v>767</v>
      </c>
      <c r="P41" s="17">
        <v>1377</v>
      </c>
    </row>
    <row r="42" spans="1:16" s="7" customFormat="1" ht="17.25" customHeight="1">
      <c r="A42" s="15" t="s">
        <v>216</v>
      </c>
      <c r="B42" s="16">
        <v>76</v>
      </c>
      <c r="C42" s="16">
        <v>73</v>
      </c>
      <c r="D42" s="17">
        <v>149</v>
      </c>
      <c r="E42" s="15" t="s">
        <v>217</v>
      </c>
      <c r="F42" s="16">
        <v>116</v>
      </c>
      <c r="G42" s="16">
        <v>135</v>
      </c>
      <c r="H42" s="17">
        <v>251</v>
      </c>
      <c r="I42" s="15" t="s">
        <v>218</v>
      </c>
      <c r="J42" s="16">
        <v>7</v>
      </c>
      <c r="K42" s="16">
        <v>19</v>
      </c>
      <c r="L42" s="17">
        <v>26</v>
      </c>
      <c r="M42" s="18" t="s">
        <v>211</v>
      </c>
      <c r="N42" s="19">
        <v>1938</v>
      </c>
      <c r="O42" s="19">
        <v>2048</v>
      </c>
      <c r="P42" s="20">
        <v>3986</v>
      </c>
    </row>
    <row r="43" spans="1:12" s="7" customFormat="1" ht="17.25" customHeight="1">
      <c r="A43" s="15" t="s">
        <v>219</v>
      </c>
      <c r="B43" s="16">
        <v>63</v>
      </c>
      <c r="C43" s="16">
        <v>54</v>
      </c>
      <c r="D43" s="17">
        <v>117</v>
      </c>
      <c r="E43" s="15" t="s">
        <v>220</v>
      </c>
      <c r="F43" s="16">
        <v>131</v>
      </c>
      <c r="G43" s="16">
        <v>124</v>
      </c>
      <c r="H43" s="17">
        <v>255</v>
      </c>
      <c r="I43" s="15" t="s">
        <v>221</v>
      </c>
      <c r="J43" s="16">
        <v>1</v>
      </c>
      <c r="K43" s="16">
        <v>1</v>
      </c>
      <c r="L43" s="17">
        <v>2</v>
      </c>
    </row>
    <row r="44" spans="1:12" s="7" customFormat="1" ht="17.25" customHeight="1">
      <c r="A44" s="15" t="s">
        <v>222</v>
      </c>
      <c r="B44" s="16">
        <v>74</v>
      </c>
      <c r="C44" s="16">
        <v>74</v>
      </c>
      <c r="D44" s="17">
        <v>148</v>
      </c>
      <c r="E44" s="15" t="s">
        <v>223</v>
      </c>
      <c r="F44" s="16">
        <v>171</v>
      </c>
      <c r="G44" s="16">
        <v>166</v>
      </c>
      <c r="H44" s="17">
        <v>337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85</v>
      </c>
      <c r="C45" s="16">
        <v>87</v>
      </c>
      <c r="D45" s="17">
        <v>172</v>
      </c>
      <c r="E45" s="15" t="s">
        <v>226</v>
      </c>
      <c r="F45" s="16">
        <v>174</v>
      </c>
      <c r="G45" s="16">
        <v>183</v>
      </c>
      <c r="H45" s="17">
        <v>357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116</v>
      </c>
      <c r="D46" s="20">
        <v>228</v>
      </c>
      <c r="E46" s="18" t="s">
        <v>229</v>
      </c>
      <c r="F46" s="19">
        <v>97</v>
      </c>
      <c r="G46" s="19">
        <v>102</v>
      </c>
      <c r="H46" s="20">
        <v>199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3301</v>
      </c>
      <c r="B4" s="8">
        <v>1629</v>
      </c>
      <c r="C4" s="8">
        <v>1672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</v>
      </c>
      <c r="C7" s="13">
        <v>2</v>
      </c>
      <c r="D7" s="14">
        <v>7</v>
      </c>
      <c r="E7" s="15">
        <v>30</v>
      </c>
      <c r="F7" s="16">
        <v>9</v>
      </c>
      <c r="G7" s="16">
        <v>13</v>
      </c>
      <c r="H7" s="17">
        <v>22</v>
      </c>
      <c r="I7" s="15">
        <v>60</v>
      </c>
      <c r="J7" s="16">
        <v>23</v>
      </c>
      <c r="K7" s="16">
        <v>23</v>
      </c>
      <c r="L7" s="17">
        <v>46</v>
      </c>
      <c r="M7" s="15">
        <v>90</v>
      </c>
      <c r="N7" s="16">
        <v>6</v>
      </c>
      <c r="O7" s="16">
        <v>17</v>
      </c>
      <c r="P7" s="17">
        <v>23</v>
      </c>
    </row>
    <row r="8" spans="1:16" s="7" customFormat="1" ht="17.25" customHeight="1">
      <c r="A8" s="15">
        <v>1</v>
      </c>
      <c r="B8" s="16">
        <v>10</v>
      </c>
      <c r="C8" s="16">
        <v>5</v>
      </c>
      <c r="D8" s="17">
        <v>15</v>
      </c>
      <c r="E8" s="15">
        <v>31</v>
      </c>
      <c r="F8" s="16">
        <v>18</v>
      </c>
      <c r="G8" s="16">
        <v>8</v>
      </c>
      <c r="H8" s="17">
        <v>26</v>
      </c>
      <c r="I8" s="15">
        <v>61</v>
      </c>
      <c r="J8" s="16">
        <v>26</v>
      </c>
      <c r="K8" s="16">
        <v>17</v>
      </c>
      <c r="L8" s="17">
        <v>43</v>
      </c>
      <c r="M8" s="15">
        <v>91</v>
      </c>
      <c r="N8" s="16">
        <v>0</v>
      </c>
      <c r="O8" s="16">
        <v>8</v>
      </c>
      <c r="P8" s="17">
        <v>8</v>
      </c>
    </row>
    <row r="9" spans="1:16" s="7" customFormat="1" ht="17.25" customHeight="1">
      <c r="A9" s="15">
        <v>2</v>
      </c>
      <c r="B9" s="16">
        <v>14</v>
      </c>
      <c r="C9" s="16">
        <v>10</v>
      </c>
      <c r="D9" s="17">
        <v>24</v>
      </c>
      <c r="E9" s="15">
        <v>32</v>
      </c>
      <c r="F9" s="16">
        <v>11</v>
      </c>
      <c r="G9" s="16">
        <v>7</v>
      </c>
      <c r="H9" s="17">
        <v>18</v>
      </c>
      <c r="I9" s="15">
        <v>62</v>
      </c>
      <c r="J9" s="16">
        <v>22</v>
      </c>
      <c r="K9" s="16">
        <v>26</v>
      </c>
      <c r="L9" s="17">
        <v>48</v>
      </c>
      <c r="M9" s="15">
        <v>92</v>
      </c>
      <c r="N9" s="16">
        <v>4</v>
      </c>
      <c r="O9" s="16">
        <v>8</v>
      </c>
      <c r="P9" s="17">
        <v>12</v>
      </c>
    </row>
    <row r="10" spans="1:16" s="7" customFormat="1" ht="17.25" customHeight="1">
      <c r="A10" s="15">
        <v>3</v>
      </c>
      <c r="B10" s="16">
        <v>7</v>
      </c>
      <c r="C10" s="16">
        <v>5</v>
      </c>
      <c r="D10" s="17">
        <v>12</v>
      </c>
      <c r="E10" s="15">
        <v>33</v>
      </c>
      <c r="F10" s="16">
        <v>14</v>
      </c>
      <c r="G10" s="16">
        <v>14</v>
      </c>
      <c r="H10" s="17">
        <v>28</v>
      </c>
      <c r="I10" s="15">
        <v>63</v>
      </c>
      <c r="J10" s="16">
        <v>22</v>
      </c>
      <c r="K10" s="16">
        <v>26</v>
      </c>
      <c r="L10" s="17">
        <v>48</v>
      </c>
      <c r="M10" s="15">
        <v>93</v>
      </c>
      <c r="N10" s="16">
        <v>3</v>
      </c>
      <c r="O10" s="16">
        <v>9</v>
      </c>
      <c r="P10" s="17">
        <v>12</v>
      </c>
    </row>
    <row r="11" spans="1:16" s="7" customFormat="1" ht="17.25" customHeight="1">
      <c r="A11" s="15">
        <v>4</v>
      </c>
      <c r="B11" s="16">
        <v>16</v>
      </c>
      <c r="C11" s="16">
        <v>13</v>
      </c>
      <c r="D11" s="17">
        <v>29</v>
      </c>
      <c r="E11" s="15">
        <v>34</v>
      </c>
      <c r="F11" s="16">
        <v>22</v>
      </c>
      <c r="G11" s="16">
        <v>13</v>
      </c>
      <c r="H11" s="17">
        <v>35</v>
      </c>
      <c r="I11" s="15">
        <v>64</v>
      </c>
      <c r="J11" s="16">
        <v>30</v>
      </c>
      <c r="K11" s="16">
        <v>26</v>
      </c>
      <c r="L11" s="17">
        <v>56</v>
      </c>
      <c r="M11" s="15">
        <v>94</v>
      </c>
      <c r="N11" s="16">
        <v>1</v>
      </c>
      <c r="O11" s="16">
        <v>11</v>
      </c>
      <c r="P11" s="17">
        <v>12</v>
      </c>
    </row>
    <row r="12" spans="1:16" s="7" customFormat="1" ht="17.25" customHeight="1">
      <c r="A12" s="15">
        <v>5</v>
      </c>
      <c r="B12" s="16">
        <v>8</v>
      </c>
      <c r="C12" s="16">
        <v>12</v>
      </c>
      <c r="D12" s="17">
        <v>20</v>
      </c>
      <c r="E12" s="15">
        <v>35</v>
      </c>
      <c r="F12" s="16">
        <v>19</v>
      </c>
      <c r="G12" s="16">
        <v>12</v>
      </c>
      <c r="H12" s="17">
        <v>31</v>
      </c>
      <c r="I12" s="15">
        <v>65</v>
      </c>
      <c r="J12" s="16">
        <v>33</v>
      </c>
      <c r="K12" s="16">
        <v>35</v>
      </c>
      <c r="L12" s="17">
        <v>68</v>
      </c>
      <c r="M12" s="15">
        <v>95</v>
      </c>
      <c r="N12" s="16">
        <v>3</v>
      </c>
      <c r="O12" s="16">
        <v>2</v>
      </c>
      <c r="P12" s="17">
        <v>5</v>
      </c>
    </row>
    <row r="13" spans="1:16" s="7" customFormat="1" ht="17.25" customHeight="1">
      <c r="A13" s="15">
        <v>6</v>
      </c>
      <c r="B13" s="16">
        <v>7</v>
      </c>
      <c r="C13" s="16">
        <v>15</v>
      </c>
      <c r="D13" s="17">
        <v>22</v>
      </c>
      <c r="E13" s="15">
        <v>36</v>
      </c>
      <c r="F13" s="16">
        <v>27</v>
      </c>
      <c r="G13" s="16">
        <v>17</v>
      </c>
      <c r="H13" s="17">
        <v>44</v>
      </c>
      <c r="I13" s="15">
        <v>66</v>
      </c>
      <c r="J13" s="16">
        <v>21</v>
      </c>
      <c r="K13" s="16">
        <v>28</v>
      </c>
      <c r="L13" s="17">
        <v>49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15</v>
      </c>
      <c r="C14" s="16">
        <v>18</v>
      </c>
      <c r="D14" s="17">
        <v>33</v>
      </c>
      <c r="E14" s="15">
        <v>37</v>
      </c>
      <c r="F14" s="16">
        <v>22</v>
      </c>
      <c r="G14" s="16">
        <v>21</v>
      </c>
      <c r="H14" s="17">
        <v>43</v>
      </c>
      <c r="I14" s="15">
        <v>67</v>
      </c>
      <c r="J14" s="16">
        <v>29</v>
      </c>
      <c r="K14" s="16">
        <v>21</v>
      </c>
      <c r="L14" s="17">
        <v>50</v>
      </c>
      <c r="M14" s="15">
        <v>97</v>
      </c>
      <c r="N14" s="16">
        <v>1</v>
      </c>
      <c r="O14" s="16">
        <v>1</v>
      </c>
      <c r="P14" s="17">
        <v>2</v>
      </c>
    </row>
    <row r="15" spans="1:16" s="7" customFormat="1" ht="17.25" customHeight="1">
      <c r="A15" s="15">
        <v>8</v>
      </c>
      <c r="B15" s="16">
        <v>12</v>
      </c>
      <c r="C15" s="16">
        <v>14</v>
      </c>
      <c r="D15" s="17">
        <v>26</v>
      </c>
      <c r="E15" s="15">
        <v>38</v>
      </c>
      <c r="F15" s="16">
        <v>23</v>
      </c>
      <c r="G15" s="16">
        <v>20</v>
      </c>
      <c r="H15" s="17">
        <v>43</v>
      </c>
      <c r="I15" s="15">
        <v>68</v>
      </c>
      <c r="J15" s="16">
        <v>33</v>
      </c>
      <c r="K15" s="16">
        <v>27</v>
      </c>
      <c r="L15" s="17">
        <v>60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18</v>
      </c>
      <c r="C16" s="16">
        <v>11</v>
      </c>
      <c r="D16" s="17">
        <v>29</v>
      </c>
      <c r="E16" s="15">
        <v>39</v>
      </c>
      <c r="F16" s="16">
        <v>21</v>
      </c>
      <c r="G16" s="16">
        <v>20</v>
      </c>
      <c r="H16" s="17">
        <v>41</v>
      </c>
      <c r="I16" s="15">
        <v>69</v>
      </c>
      <c r="J16" s="16">
        <v>25</v>
      </c>
      <c r="K16" s="16">
        <v>32</v>
      </c>
      <c r="L16" s="17">
        <v>57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14</v>
      </c>
      <c r="C17" s="16">
        <v>18</v>
      </c>
      <c r="D17" s="17">
        <v>32</v>
      </c>
      <c r="E17" s="15">
        <v>40</v>
      </c>
      <c r="F17" s="16">
        <v>15</v>
      </c>
      <c r="G17" s="16">
        <v>25</v>
      </c>
      <c r="H17" s="17">
        <v>40</v>
      </c>
      <c r="I17" s="15">
        <v>70</v>
      </c>
      <c r="J17" s="16">
        <v>23</v>
      </c>
      <c r="K17" s="16">
        <v>28</v>
      </c>
      <c r="L17" s="17">
        <v>51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9</v>
      </c>
      <c r="C18" s="16">
        <v>18</v>
      </c>
      <c r="D18" s="17">
        <v>27</v>
      </c>
      <c r="E18" s="15">
        <v>41</v>
      </c>
      <c r="F18" s="16">
        <v>29</v>
      </c>
      <c r="G18" s="16">
        <v>25</v>
      </c>
      <c r="H18" s="17">
        <v>54</v>
      </c>
      <c r="I18" s="15">
        <v>71</v>
      </c>
      <c r="J18" s="16">
        <v>23</v>
      </c>
      <c r="K18" s="16">
        <v>28</v>
      </c>
      <c r="L18" s="17">
        <v>51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14</v>
      </c>
      <c r="C19" s="16">
        <v>12</v>
      </c>
      <c r="D19" s="17">
        <v>26</v>
      </c>
      <c r="E19" s="15">
        <v>42</v>
      </c>
      <c r="F19" s="16">
        <v>22</v>
      </c>
      <c r="G19" s="16">
        <v>23</v>
      </c>
      <c r="H19" s="17">
        <v>45</v>
      </c>
      <c r="I19" s="15">
        <v>72</v>
      </c>
      <c r="J19" s="16">
        <v>26</v>
      </c>
      <c r="K19" s="16">
        <v>25</v>
      </c>
      <c r="L19" s="17">
        <v>51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21</v>
      </c>
      <c r="C20" s="16">
        <v>15</v>
      </c>
      <c r="D20" s="17">
        <v>36</v>
      </c>
      <c r="E20" s="15">
        <v>43</v>
      </c>
      <c r="F20" s="16">
        <v>21</v>
      </c>
      <c r="G20" s="16">
        <v>19</v>
      </c>
      <c r="H20" s="17">
        <v>40</v>
      </c>
      <c r="I20" s="15">
        <v>73</v>
      </c>
      <c r="J20" s="16">
        <v>34</v>
      </c>
      <c r="K20" s="16">
        <v>39</v>
      </c>
      <c r="L20" s="17">
        <v>73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12</v>
      </c>
      <c r="C21" s="16">
        <v>20</v>
      </c>
      <c r="D21" s="17">
        <v>32</v>
      </c>
      <c r="E21" s="15">
        <v>44</v>
      </c>
      <c r="F21" s="16">
        <v>27</v>
      </c>
      <c r="G21" s="16">
        <v>18</v>
      </c>
      <c r="H21" s="17">
        <v>45</v>
      </c>
      <c r="I21" s="15">
        <v>74</v>
      </c>
      <c r="J21" s="16">
        <v>30</v>
      </c>
      <c r="K21" s="16">
        <v>29</v>
      </c>
      <c r="L21" s="17">
        <v>59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10</v>
      </c>
      <c r="D22" s="17">
        <v>28</v>
      </c>
      <c r="E22" s="15">
        <v>45</v>
      </c>
      <c r="F22" s="16">
        <v>26</v>
      </c>
      <c r="G22" s="16">
        <v>21</v>
      </c>
      <c r="H22" s="17">
        <v>47</v>
      </c>
      <c r="I22" s="15">
        <v>75</v>
      </c>
      <c r="J22" s="16">
        <v>26</v>
      </c>
      <c r="K22" s="16">
        <v>25</v>
      </c>
      <c r="L22" s="17">
        <v>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</v>
      </c>
      <c r="C23" s="16">
        <v>14</v>
      </c>
      <c r="D23" s="17">
        <v>29</v>
      </c>
      <c r="E23" s="15">
        <v>46</v>
      </c>
      <c r="F23" s="16">
        <v>17</v>
      </c>
      <c r="G23" s="16">
        <v>21</v>
      </c>
      <c r="H23" s="17">
        <v>38</v>
      </c>
      <c r="I23" s="15">
        <v>76</v>
      </c>
      <c r="J23" s="16">
        <v>16</v>
      </c>
      <c r="K23" s="16">
        <v>13</v>
      </c>
      <c r="L23" s="17">
        <v>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</v>
      </c>
      <c r="C24" s="16">
        <v>11</v>
      </c>
      <c r="D24" s="17">
        <v>29</v>
      </c>
      <c r="E24" s="15">
        <v>47</v>
      </c>
      <c r="F24" s="16">
        <v>18</v>
      </c>
      <c r="G24" s="16">
        <v>20</v>
      </c>
      <c r="H24" s="17">
        <v>38</v>
      </c>
      <c r="I24" s="15">
        <v>77</v>
      </c>
      <c r="J24" s="16">
        <v>7</v>
      </c>
      <c r="K24" s="16">
        <v>10</v>
      </c>
      <c r="L24" s="17">
        <v>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</v>
      </c>
      <c r="C25" s="16">
        <v>8</v>
      </c>
      <c r="D25" s="17">
        <v>20</v>
      </c>
      <c r="E25" s="15">
        <v>48</v>
      </c>
      <c r="F25" s="16">
        <v>21</v>
      </c>
      <c r="G25" s="16">
        <v>21</v>
      </c>
      <c r="H25" s="17">
        <v>42</v>
      </c>
      <c r="I25" s="15">
        <v>78</v>
      </c>
      <c r="J25" s="16">
        <v>18</v>
      </c>
      <c r="K25" s="16">
        <v>10</v>
      </c>
      <c r="L25" s="17">
        <v>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9</v>
      </c>
      <c r="D26" s="17">
        <v>29</v>
      </c>
      <c r="E26" s="15">
        <v>49</v>
      </c>
      <c r="F26" s="16">
        <v>31</v>
      </c>
      <c r="G26" s="16">
        <v>21</v>
      </c>
      <c r="H26" s="17">
        <v>52</v>
      </c>
      <c r="I26" s="15">
        <v>79</v>
      </c>
      <c r="J26" s="16">
        <v>10</v>
      </c>
      <c r="K26" s="16">
        <v>20</v>
      </c>
      <c r="L26" s="17">
        <v>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</v>
      </c>
      <c r="C27" s="16">
        <v>12</v>
      </c>
      <c r="D27" s="17">
        <v>27</v>
      </c>
      <c r="E27" s="15">
        <v>50</v>
      </c>
      <c r="F27" s="16">
        <v>22</v>
      </c>
      <c r="G27" s="16">
        <v>29</v>
      </c>
      <c r="H27" s="17">
        <v>51</v>
      </c>
      <c r="I27" s="15">
        <v>80</v>
      </c>
      <c r="J27" s="16">
        <v>11</v>
      </c>
      <c r="K27" s="16">
        <v>15</v>
      </c>
      <c r="L27" s="17">
        <v>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9</v>
      </c>
      <c r="C28" s="16">
        <v>15</v>
      </c>
      <c r="D28" s="17">
        <v>24</v>
      </c>
      <c r="E28" s="15">
        <v>51</v>
      </c>
      <c r="F28" s="16">
        <v>28</v>
      </c>
      <c r="G28" s="16">
        <v>17</v>
      </c>
      <c r="H28" s="17">
        <v>45</v>
      </c>
      <c r="I28" s="15">
        <v>81</v>
      </c>
      <c r="J28" s="16">
        <v>15</v>
      </c>
      <c r="K28" s="16">
        <v>31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</v>
      </c>
      <c r="C29" s="16">
        <v>17</v>
      </c>
      <c r="D29" s="17">
        <v>34</v>
      </c>
      <c r="E29" s="15">
        <v>52</v>
      </c>
      <c r="F29" s="16">
        <v>19</v>
      </c>
      <c r="G29" s="16">
        <v>15</v>
      </c>
      <c r="H29" s="17">
        <v>34</v>
      </c>
      <c r="I29" s="15">
        <v>82</v>
      </c>
      <c r="J29" s="16">
        <v>15</v>
      </c>
      <c r="K29" s="16">
        <v>15</v>
      </c>
      <c r="L29" s="17">
        <v>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11</v>
      </c>
      <c r="D30" s="17">
        <v>22</v>
      </c>
      <c r="E30" s="15">
        <v>53</v>
      </c>
      <c r="F30" s="16">
        <v>17</v>
      </c>
      <c r="G30" s="16">
        <v>14</v>
      </c>
      <c r="H30" s="17">
        <v>31</v>
      </c>
      <c r="I30" s="15">
        <v>83</v>
      </c>
      <c r="J30" s="16">
        <v>10</v>
      </c>
      <c r="K30" s="16">
        <v>26</v>
      </c>
      <c r="L30" s="17">
        <v>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</v>
      </c>
      <c r="C31" s="16">
        <v>16</v>
      </c>
      <c r="D31" s="17">
        <v>30</v>
      </c>
      <c r="E31" s="15">
        <v>54</v>
      </c>
      <c r="F31" s="16">
        <v>21</v>
      </c>
      <c r="G31" s="16">
        <v>22</v>
      </c>
      <c r="H31" s="17">
        <v>43</v>
      </c>
      <c r="I31" s="15">
        <v>84</v>
      </c>
      <c r="J31" s="16">
        <v>14</v>
      </c>
      <c r="K31" s="16">
        <v>11</v>
      </c>
      <c r="L31" s="17">
        <v>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</v>
      </c>
      <c r="C32" s="16">
        <v>8</v>
      </c>
      <c r="D32" s="17">
        <v>14</v>
      </c>
      <c r="E32" s="15">
        <v>55</v>
      </c>
      <c r="F32" s="16">
        <v>25</v>
      </c>
      <c r="G32" s="16">
        <v>29</v>
      </c>
      <c r="H32" s="17">
        <v>54</v>
      </c>
      <c r="I32" s="15">
        <v>85</v>
      </c>
      <c r="J32" s="16">
        <v>10</v>
      </c>
      <c r="K32" s="16">
        <v>11</v>
      </c>
      <c r="L32" s="17">
        <v>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</v>
      </c>
      <c r="C33" s="16">
        <v>12</v>
      </c>
      <c r="D33" s="17">
        <v>22</v>
      </c>
      <c r="E33" s="15">
        <v>56</v>
      </c>
      <c r="F33" s="16">
        <v>18</v>
      </c>
      <c r="G33" s="16">
        <v>22</v>
      </c>
      <c r="H33" s="17">
        <v>40</v>
      </c>
      <c r="I33" s="15">
        <v>86</v>
      </c>
      <c r="J33" s="16">
        <v>9</v>
      </c>
      <c r="K33" s="16">
        <v>20</v>
      </c>
      <c r="L33" s="17">
        <v>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</v>
      </c>
      <c r="C34" s="16">
        <v>11</v>
      </c>
      <c r="D34" s="17">
        <v>19</v>
      </c>
      <c r="E34" s="15">
        <v>57</v>
      </c>
      <c r="F34" s="16">
        <v>20</v>
      </c>
      <c r="G34" s="16">
        <v>26</v>
      </c>
      <c r="H34" s="17">
        <v>46</v>
      </c>
      <c r="I34" s="15">
        <v>87</v>
      </c>
      <c r="J34" s="16">
        <v>12</v>
      </c>
      <c r="K34" s="16">
        <v>18</v>
      </c>
      <c r="L34" s="17">
        <v>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10</v>
      </c>
      <c r="D35" s="17">
        <v>26</v>
      </c>
      <c r="E35" s="15">
        <v>58</v>
      </c>
      <c r="F35" s="16">
        <v>32</v>
      </c>
      <c r="G35" s="16">
        <v>22</v>
      </c>
      <c r="H35" s="17">
        <v>54</v>
      </c>
      <c r="I35" s="15">
        <v>88</v>
      </c>
      <c r="J35" s="16">
        <v>5</v>
      </c>
      <c r="K35" s="16">
        <v>9</v>
      </c>
      <c r="L35" s="17">
        <v>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8</v>
      </c>
      <c r="D36" s="20">
        <v>22</v>
      </c>
      <c r="E36" s="18">
        <v>59</v>
      </c>
      <c r="F36" s="19">
        <v>29</v>
      </c>
      <c r="G36" s="19">
        <v>25</v>
      </c>
      <c r="H36" s="20">
        <v>54</v>
      </c>
      <c r="I36" s="18">
        <v>89</v>
      </c>
      <c r="J36" s="19">
        <v>2</v>
      </c>
      <c r="K36" s="19">
        <v>20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35</v>
      </c>
      <c r="D39" s="17">
        <v>87</v>
      </c>
      <c r="E39" s="15" t="s">
        <v>275</v>
      </c>
      <c r="F39" s="16">
        <v>114</v>
      </c>
      <c r="G39" s="16">
        <v>110</v>
      </c>
      <c r="H39" s="17">
        <v>224</v>
      </c>
      <c r="I39" s="15" t="s">
        <v>276</v>
      </c>
      <c r="J39" s="16">
        <v>65</v>
      </c>
      <c r="K39" s="16">
        <v>98</v>
      </c>
      <c r="L39" s="17">
        <v>163</v>
      </c>
      <c r="M39" s="15" t="s">
        <v>277</v>
      </c>
      <c r="N39" s="16">
        <v>182</v>
      </c>
      <c r="O39" s="16">
        <v>188</v>
      </c>
      <c r="P39" s="17">
        <v>370</v>
      </c>
    </row>
    <row r="40" spans="1:16" s="7" customFormat="1" ht="17.25" customHeight="1">
      <c r="A40" s="15" t="s">
        <v>278</v>
      </c>
      <c r="B40" s="16">
        <v>60</v>
      </c>
      <c r="C40" s="16">
        <v>70</v>
      </c>
      <c r="D40" s="17">
        <v>130</v>
      </c>
      <c r="E40" s="15" t="s">
        <v>279</v>
      </c>
      <c r="F40" s="16">
        <v>113</v>
      </c>
      <c r="G40" s="16">
        <v>104</v>
      </c>
      <c r="H40" s="17">
        <v>217</v>
      </c>
      <c r="I40" s="15" t="s">
        <v>280</v>
      </c>
      <c r="J40" s="16">
        <v>38</v>
      </c>
      <c r="K40" s="16">
        <v>78</v>
      </c>
      <c r="L40" s="17">
        <v>116</v>
      </c>
      <c r="M40" s="15" t="s">
        <v>281</v>
      </c>
      <c r="N40" s="16">
        <v>970</v>
      </c>
      <c r="O40" s="16">
        <v>870</v>
      </c>
      <c r="P40" s="17">
        <v>1840</v>
      </c>
    </row>
    <row r="41" spans="1:16" s="7" customFormat="1" ht="17.25" customHeight="1">
      <c r="A41" s="15" t="s">
        <v>282</v>
      </c>
      <c r="B41" s="16">
        <v>70</v>
      </c>
      <c r="C41" s="16">
        <v>83</v>
      </c>
      <c r="D41" s="17">
        <v>153</v>
      </c>
      <c r="E41" s="15" t="s">
        <v>283</v>
      </c>
      <c r="F41" s="16">
        <v>107</v>
      </c>
      <c r="G41" s="16">
        <v>97</v>
      </c>
      <c r="H41" s="17">
        <v>204</v>
      </c>
      <c r="I41" s="15" t="s">
        <v>284</v>
      </c>
      <c r="J41" s="16">
        <v>14</v>
      </c>
      <c r="K41" s="16">
        <v>53</v>
      </c>
      <c r="L41" s="17">
        <v>67</v>
      </c>
      <c r="M41" s="15" t="s">
        <v>214</v>
      </c>
      <c r="N41" s="16">
        <v>477</v>
      </c>
      <c r="O41" s="16">
        <v>614</v>
      </c>
      <c r="P41" s="17">
        <v>1091</v>
      </c>
    </row>
    <row r="42" spans="1:16" s="7" customFormat="1" ht="17.25" customHeight="1">
      <c r="A42" s="15" t="s">
        <v>216</v>
      </c>
      <c r="B42" s="16">
        <v>83</v>
      </c>
      <c r="C42" s="16">
        <v>52</v>
      </c>
      <c r="D42" s="17">
        <v>135</v>
      </c>
      <c r="E42" s="15" t="s">
        <v>217</v>
      </c>
      <c r="F42" s="16">
        <v>124</v>
      </c>
      <c r="G42" s="16">
        <v>124</v>
      </c>
      <c r="H42" s="17">
        <v>248</v>
      </c>
      <c r="I42" s="15" t="s">
        <v>218</v>
      </c>
      <c r="J42" s="16">
        <v>5</v>
      </c>
      <c r="K42" s="16">
        <v>12</v>
      </c>
      <c r="L42" s="17">
        <v>17</v>
      </c>
      <c r="M42" s="18" t="s">
        <v>211</v>
      </c>
      <c r="N42" s="19">
        <v>1629</v>
      </c>
      <c r="O42" s="19">
        <v>1672</v>
      </c>
      <c r="P42" s="20">
        <v>3301</v>
      </c>
    </row>
    <row r="43" spans="1:12" s="7" customFormat="1" ht="17.25" customHeight="1">
      <c r="A43" s="15" t="s">
        <v>219</v>
      </c>
      <c r="B43" s="16">
        <v>66</v>
      </c>
      <c r="C43" s="16">
        <v>71</v>
      </c>
      <c r="D43" s="17">
        <v>137</v>
      </c>
      <c r="E43" s="15" t="s">
        <v>220</v>
      </c>
      <c r="F43" s="16">
        <v>123</v>
      </c>
      <c r="G43" s="16">
        <v>118</v>
      </c>
      <c r="H43" s="17">
        <v>241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54</v>
      </c>
      <c r="C44" s="16">
        <v>49</v>
      </c>
      <c r="D44" s="17">
        <v>103</v>
      </c>
      <c r="E44" s="15" t="s">
        <v>223</v>
      </c>
      <c r="F44" s="16">
        <v>141</v>
      </c>
      <c r="G44" s="16">
        <v>143</v>
      </c>
      <c r="H44" s="17">
        <v>284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74</v>
      </c>
      <c r="C45" s="16">
        <v>55</v>
      </c>
      <c r="D45" s="17">
        <v>129</v>
      </c>
      <c r="E45" s="15" t="s">
        <v>226</v>
      </c>
      <c r="F45" s="16">
        <v>136</v>
      </c>
      <c r="G45" s="16">
        <v>149</v>
      </c>
      <c r="H45" s="17">
        <v>285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90</v>
      </c>
      <c r="D46" s="20">
        <v>202</v>
      </c>
      <c r="E46" s="18" t="s">
        <v>229</v>
      </c>
      <c r="F46" s="19">
        <v>77</v>
      </c>
      <c r="G46" s="19">
        <v>78</v>
      </c>
      <c r="H46" s="20">
        <v>155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92667</v>
      </c>
      <c r="B4" s="8">
        <v>43900</v>
      </c>
      <c r="C4" s="8">
        <v>48767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276</v>
      </c>
      <c r="C7" s="13">
        <v>269</v>
      </c>
      <c r="D7" s="14">
        <v>545</v>
      </c>
      <c r="E7" s="15">
        <v>30</v>
      </c>
      <c r="F7" s="16">
        <v>364</v>
      </c>
      <c r="G7" s="16">
        <v>409</v>
      </c>
      <c r="H7" s="17">
        <v>773</v>
      </c>
      <c r="I7" s="15">
        <v>60</v>
      </c>
      <c r="J7" s="16">
        <v>505</v>
      </c>
      <c r="K7" s="16">
        <v>555</v>
      </c>
      <c r="L7" s="17">
        <v>1060</v>
      </c>
      <c r="M7" s="15">
        <v>90</v>
      </c>
      <c r="N7" s="16">
        <v>179</v>
      </c>
      <c r="O7" s="16">
        <v>333</v>
      </c>
      <c r="P7" s="17">
        <v>512</v>
      </c>
    </row>
    <row r="8" spans="1:16" s="7" customFormat="1" ht="17.25" customHeight="1">
      <c r="A8" s="15">
        <v>1</v>
      </c>
      <c r="B8" s="16">
        <v>315</v>
      </c>
      <c r="C8" s="16">
        <v>305</v>
      </c>
      <c r="D8" s="17">
        <v>620</v>
      </c>
      <c r="E8" s="15">
        <v>31</v>
      </c>
      <c r="F8" s="16">
        <v>376</v>
      </c>
      <c r="G8" s="16">
        <v>410</v>
      </c>
      <c r="H8" s="17">
        <v>786</v>
      </c>
      <c r="I8" s="15">
        <v>61</v>
      </c>
      <c r="J8" s="16">
        <v>559</v>
      </c>
      <c r="K8" s="16">
        <v>570</v>
      </c>
      <c r="L8" s="17">
        <v>1129</v>
      </c>
      <c r="M8" s="15">
        <v>91</v>
      </c>
      <c r="N8" s="16">
        <v>121</v>
      </c>
      <c r="O8" s="16">
        <v>266</v>
      </c>
      <c r="P8" s="17">
        <v>387</v>
      </c>
    </row>
    <row r="9" spans="1:16" s="7" customFormat="1" ht="17.25" customHeight="1">
      <c r="A9" s="15">
        <v>2</v>
      </c>
      <c r="B9" s="16">
        <v>304</v>
      </c>
      <c r="C9" s="16">
        <v>282</v>
      </c>
      <c r="D9" s="17">
        <v>586</v>
      </c>
      <c r="E9" s="15">
        <v>32</v>
      </c>
      <c r="F9" s="16">
        <v>389</v>
      </c>
      <c r="G9" s="16">
        <v>416</v>
      </c>
      <c r="H9" s="17">
        <v>805</v>
      </c>
      <c r="I9" s="15">
        <v>62</v>
      </c>
      <c r="J9" s="16">
        <v>505</v>
      </c>
      <c r="K9" s="16">
        <v>589</v>
      </c>
      <c r="L9" s="17">
        <v>1094</v>
      </c>
      <c r="M9" s="15">
        <v>92</v>
      </c>
      <c r="N9" s="16">
        <v>118</v>
      </c>
      <c r="O9" s="16">
        <v>254</v>
      </c>
      <c r="P9" s="17">
        <v>372</v>
      </c>
    </row>
    <row r="10" spans="1:16" s="7" customFormat="1" ht="17.25" customHeight="1">
      <c r="A10" s="15">
        <v>3</v>
      </c>
      <c r="B10" s="16">
        <v>349</v>
      </c>
      <c r="C10" s="16">
        <v>334</v>
      </c>
      <c r="D10" s="17">
        <v>683</v>
      </c>
      <c r="E10" s="15">
        <v>33</v>
      </c>
      <c r="F10" s="16">
        <v>425</v>
      </c>
      <c r="G10" s="16">
        <v>397</v>
      </c>
      <c r="H10" s="17">
        <v>822</v>
      </c>
      <c r="I10" s="15">
        <v>63</v>
      </c>
      <c r="J10" s="16">
        <v>513</v>
      </c>
      <c r="K10" s="16">
        <v>567</v>
      </c>
      <c r="L10" s="17">
        <v>1080</v>
      </c>
      <c r="M10" s="15">
        <v>93</v>
      </c>
      <c r="N10" s="16">
        <v>84</v>
      </c>
      <c r="O10" s="16">
        <v>227</v>
      </c>
      <c r="P10" s="17">
        <v>311</v>
      </c>
    </row>
    <row r="11" spans="1:16" s="7" customFormat="1" ht="17.25" customHeight="1">
      <c r="A11" s="15">
        <v>4</v>
      </c>
      <c r="B11" s="16">
        <v>358</v>
      </c>
      <c r="C11" s="16">
        <v>325</v>
      </c>
      <c r="D11" s="17">
        <v>683</v>
      </c>
      <c r="E11" s="15">
        <v>34</v>
      </c>
      <c r="F11" s="16">
        <v>473</v>
      </c>
      <c r="G11" s="16">
        <v>486</v>
      </c>
      <c r="H11" s="17">
        <v>959</v>
      </c>
      <c r="I11" s="15">
        <v>64</v>
      </c>
      <c r="J11" s="16">
        <v>554</v>
      </c>
      <c r="K11" s="16">
        <v>553</v>
      </c>
      <c r="L11" s="17">
        <v>1107</v>
      </c>
      <c r="M11" s="15">
        <v>94</v>
      </c>
      <c r="N11" s="16">
        <v>54</v>
      </c>
      <c r="O11" s="16">
        <v>157</v>
      </c>
      <c r="P11" s="17">
        <v>211</v>
      </c>
    </row>
    <row r="12" spans="1:16" s="7" customFormat="1" ht="17.25" customHeight="1">
      <c r="A12" s="15">
        <v>5</v>
      </c>
      <c r="B12" s="16">
        <v>375</v>
      </c>
      <c r="C12" s="16">
        <v>357</v>
      </c>
      <c r="D12" s="17">
        <v>732</v>
      </c>
      <c r="E12" s="15">
        <v>35</v>
      </c>
      <c r="F12" s="16">
        <v>435</v>
      </c>
      <c r="G12" s="16">
        <v>498</v>
      </c>
      <c r="H12" s="17">
        <v>933</v>
      </c>
      <c r="I12" s="15">
        <v>65</v>
      </c>
      <c r="J12" s="16">
        <v>541</v>
      </c>
      <c r="K12" s="16">
        <v>588</v>
      </c>
      <c r="L12" s="17">
        <v>1129</v>
      </c>
      <c r="M12" s="15">
        <v>95</v>
      </c>
      <c r="N12" s="16">
        <v>50</v>
      </c>
      <c r="O12" s="16">
        <v>154</v>
      </c>
      <c r="P12" s="17">
        <v>204</v>
      </c>
    </row>
    <row r="13" spans="1:16" s="7" customFormat="1" ht="17.25" customHeight="1">
      <c r="A13" s="15">
        <v>6</v>
      </c>
      <c r="B13" s="16">
        <v>381</v>
      </c>
      <c r="C13" s="16">
        <v>335</v>
      </c>
      <c r="D13" s="17">
        <v>716</v>
      </c>
      <c r="E13" s="15">
        <v>36</v>
      </c>
      <c r="F13" s="16">
        <v>495</v>
      </c>
      <c r="G13" s="16">
        <v>483</v>
      </c>
      <c r="H13" s="17">
        <v>978</v>
      </c>
      <c r="I13" s="15">
        <v>66</v>
      </c>
      <c r="J13" s="16">
        <v>522</v>
      </c>
      <c r="K13" s="16">
        <v>537</v>
      </c>
      <c r="L13" s="17">
        <v>1059</v>
      </c>
      <c r="M13" s="15">
        <v>96</v>
      </c>
      <c r="N13" s="16">
        <v>24</v>
      </c>
      <c r="O13" s="16">
        <v>104</v>
      </c>
      <c r="P13" s="17">
        <v>128</v>
      </c>
    </row>
    <row r="14" spans="1:16" s="7" customFormat="1" ht="17.25" customHeight="1">
      <c r="A14" s="15">
        <v>7</v>
      </c>
      <c r="B14" s="16">
        <v>386</v>
      </c>
      <c r="C14" s="16">
        <v>375</v>
      </c>
      <c r="D14" s="17">
        <v>761</v>
      </c>
      <c r="E14" s="15">
        <v>37</v>
      </c>
      <c r="F14" s="16">
        <v>496</v>
      </c>
      <c r="G14" s="16">
        <v>491</v>
      </c>
      <c r="H14" s="17">
        <v>987</v>
      </c>
      <c r="I14" s="15">
        <v>67</v>
      </c>
      <c r="J14" s="16">
        <v>539</v>
      </c>
      <c r="K14" s="16">
        <v>592</v>
      </c>
      <c r="L14" s="17">
        <v>1131</v>
      </c>
      <c r="M14" s="15">
        <v>97</v>
      </c>
      <c r="N14" s="16">
        <v>25</v>
      </c>
      <c r="O14" s="16">
        <v>77</v>
      </c>
      <c r="P14" s="17">
        <v>102</v>
      </c>
    </row>
    <row r="15" spans="1:16" s="7" customFormat="1" ht="17.25" customHeight="1">
      <c r="A15" s="15">
        <v>8</v>
      </c>
      <c r="B15" s="16">
        <v>387</v>
      </c>
      <c r="C15" s="16">
        <v>394</v>
      </c>
      <c r="D15" s="17">
        <v>781</v>
      </c>
      <c r="E15" s="15">
        <v>38</v>
      </c>
      <c r="F15" s="16">
        <v>522</v>
      </c>
      <c r="G15" s="16">
        <v>527</v>
      </c>
      <c r="H15" s="17">
        <v>1049</v>
      </c>
      <c r="I15" s="15">
        <v>68</v>
      </c>
      <c r="J15" s="16">
        <v>518</v>
      </c>
      <c r="K15" s="16">
        <v>617</v>
      </c>
      <c r="L15" s="17">
        <v>1135</v>
      </c>
      <c r="M15" s="15">
        <v>98</v>
      </c>
      <c r="N15" s="16">
        <v>12</v>
      </c>
      <c r="O15" s="16">
        <v>54</v>
      </c>
      <c r="P15" s="17">
        <v>66</v>
      </c>
    </row>
    <row r="16" spans="1:16" s="7" customFormat="1" ht="17.25" customHeight="1">
      <c r="A16" s="15">
        <v>9</v>
      </c>
      <c r="B16" s="16">
        <v>434</v>
      </c>
      <c r="C16" s="16">
        <v>377</v>
      </c>
      <c r="D16" s="17">
        <v>811</v>
      </c>
      <c r="E16" s="15">
        <v>39</v>
      </c>
      <c r="F16" s="16">
        <v>519</v>
      </c>
      <c r="G16" s="16">
        <v>532</v>
      </c>
      <c r="H16" s="17">
        <v>1051</v>
      </c>
      <c r="I16" s="15">
        <v>69</v>
      </c>
      <c r="J16" s="16">
        <v>563</v>
      </c>
      <c r="K16" s="16">
        <v>634</v>
      </c>
      <c r="L16" s="17">
        <v>1197</v>
      </c>
      <c r="M16" s="15">
        <v>99</v>
      </c>
      <c r="N16" s="16">
        <v>8</v>
      </c>
      <c r="O16" s="16">
        <v>43</v>
      </c>
      <c r="P16" s="17">
        <v>51</v>
      </c>
    </row>
    <row r="17" spans="1:16" s="7" customFormat="1" ht="17.25" customHeight="1">
      <c r="A17" s="15">
        <v>10</v>
      </c>
      <c r="B17" s="16">
        <v>392</v>
      </c>
      <c r="C17" s="16">
        <v>359</v>
      </c>
      <c r="D17" s="17">
        <v>751</v>
      </c>
      <c r="E17" s="15">
        <v>40</v>
      </c>
      <c r="F17" s="16">
        <v>563</v>
      </c>
      <c r="G17" s="16">
        <v>582</v>
      </c>
      <c r="H17" s="17">
        <v>1145</v>
      </c>
      <c r="I17" s="15">
        <v>70</v>
      </c>
      <c r="J17" s="16">
        <v>586</v>
      </c>
      <c r="K17" s="16">
        <v>676</v>
      </c>
      <c r="L17" s="17">
        <v>1262</v>
      </c>
      <c r="M17" s="15">
        <v>100</v>
      </c>
      <c r="N17" s="16">
        <v>3</v>
      </c>
      <c r="O17" s="16">
        <v>24</v>
      </c>
      <c r="P17" s="17">
        <v>27</v>
      </c>
    </row>
    <row r="18" spans="1:16" s="7" customFormat="1" ht="17.25" customHeight="1">
      <c r="A18" s="15">
        <v>11</v>
      </c>
      <c r="B18" s="16">
        <v>414</v>
      </c>
      <c r="C18" s="16">
        <v>419</v>
      </c>
      <c r="D18" s="17">
        <v>833</v>
      </c>
      <c r="E18" s="15">
        <v>41</v>
      </c>
      <c r="F18" s="16">
        <v>511</v>
      </c>
      <c r="G18" s="16">
        <v>561</v>
      </c>
      <c r="H18" s="17">
        <v>1072</v>
      </c>
      <c r="I18" s="15">
        <v>71</v>
      </c>
      <c r="J18" s="16">
        <v>593</v>
      </c>
      <c r="K18" s="16">
        <v>711</v>
      </c>
      <c r="L18" s="17">
        <v>1304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429</v>
      </c>
      <c r="C19" s="16">
        <v>403</v>
      </c>
      <c r="D19" s="17">
        <v>832</v>
      </c>
      <c r="E19" s="15">
        <v>42</v>
      </c>
      <c r="F19" s="16">
        <v>565</v>
      </c>
      <c r="G19" s="16">
        <v>596</v>
      </c>
      <c r="H19" s="17">
        <v>1161</v>
      </c>
      <c r="I19" s="15">
        <v>72</v>
      </c>
      <c r="J19" s="16">
        <v>595</v>
      </c>
      <c r="K19" s="16">
        <v>736</v>
      </c>
      <c r="L19" s="17">
        <v>1331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418</v>
      </c>
      <c r="C20" s="16">
        <v>428</v>
      </c>
      <c r="D20" s="17">
        <v>846</v>
      </c>
      <c r="E20" s="15">
        <v>43</v>
      </c>
      <c r="F20" s="16">
        <v>616</v>
      </c>
      <c r="G20" s="16">
        <v>613</v>
      </c>
      <c r="H20" s="17">
        <v>1229</v>
      </c>
      <c r="I20" s="15">
        <v>73</v>
      </c>
      <c r="J20" s="16">
        <v>698</v>
      </c>
      <c r="K20" s="16">
        <v>866</v>
      </c>
      <c r="L20" s="17">
        <v>1564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400</v>
      </c>
      <c r="C21" s="16">
        <v>389</v>
      </c>
      <c r="D21" s="17">
        <v>789</v>
      </c>
      <c r="E21" s="15">
        <v>44</v>
      </c>
      <c r="F21" s="16">
        <v>654</v>
      </c>
      <c r="G21" s="16">
        <v>664</v>
      </c>
      <c r="H21" s="17">
        <v>1318</v>
      </c>
      <c r="I21" s="15">
        <v>74</v>
      </c>
      <c r="J21" s="16">
        <v>605</v>
      </c>
      <c r="K21" s="16">
        <v>813</v>
      </c>
      <c r="L21" s="17">
        <v>1418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436</v>
      </c>
      <c r="C22" s="16">
        <v>430</v>
      </c>
      <c r="D22" s="17">
        <v>866</v>
      </c>
      <c r="E22" s="15">
        <v>45</v>
      </c>
      <c r="F22" s="16">
        <v>693</v>
      </c>
      <c r="G22" s="16">
        <v>682</v>
      </c>
      <c r="H22" s="17">
        <v>1375</v>
      </c>
      <c r="I22" s="15">
        <v>75</v>
      </c>
      <c r="J22" s="16">
        <v>668</v>
      </c>
      <c r="K22" s="16">
        <v>887</v>
      </c>
      <c r="L22" s="17">
        <v>1555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408</v>
      </c>
      <c r="C23" s="16">
        <v>390</v>
      </c>
      <c r="D23" s="17">
        <v>798</v>
      </c>
      <c r="E23" s="15">
        <v>46</v>
      </c>
      <c r="F23" s="16">
        <v>699</v>
      </c>
      <c r="G23" s="16">
        <v>701</v>
      </c>
      <c r="H23" s="17">
        <v>1400</v>
      </c>
      <c r="I23" s="15">
        <v>76</v>
      </c>
      <c r="J23" s="16">
        <v>535</v>
      </c>
      <c r="K23" s="16">
        <v>600</v>
      </c>
      <c r="L23" s="17">
        <v>1135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429</v>
      </c>
      <c r="C24" s="16">
        <v>402</v>
      </c>
      <c r="D24" s="17">
        <v>831</v>
      </c>
      <c r="E24" s="15">
        <v>47</v>
      </c>
      <c r="F24" s="16">
        <v>724</v>
      </c>
      <c r="G24" s="16">
        <v>721</v>
      </c>
      <c r="H24" s="17">
        <v>1445</v>
      </c>
      <c r="I24" s="15">
        <v>77</v>
      </c>
      <c r="J24" s="16">
        <v>349</v>
      </c>
      <c r="K24" s="16">
        <v>487</v>
      </c>
      <c r="L24" s="17">
        <v>836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443</v>
      </c>
      <c r="C25" s="16">
        <v>435</v>
      </c>
      <c r="D25" s="17">
        <v>878</v>
      </c>
      <c r="E25" s="15">
        <v>48</v>
      </c>
      <c r="F25" s="16">
        <v>701</v>
      </c>
      <c r="G25" s="16">
        <v>743</v>
      </c>
      <c r="H25" s="17">
        <v>1444</v>
      </c>
      <c r="I25" s="15">
        <v>78</v>
      </c>
      <c r="J25" s="16">
        <v>452</v>
      </c>
      <c r="K25" s="16">
        <v>582</v>
      </c>
      <c r="L25" s="17">
        <v>1034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438</v>
      </c>
      <c r="C26" s="16">
        <v>458</v>
      </c>
      <c r="D26" s="17">
        <v>896</v>
      </c>
      <c r="E26" s="15">
        <v>49</v>
      </c>
      <c r="F26" s="16">
        <v>751</v>
      </c>
      <c r="G26" s="16">
        <v>764</v>
      </c>
      <c r="H26" s="17">
        <v>1515</v>
      </c>
      <c r="I26" s="15">
        <v>79</v>
      </c>
      <c r="J26" s="16">
        <v>536</v>
      </c>
      <c r="K26" s="16">
        <v>673</v>
      </c>
      <c r="L26" s="17">
        <v>1209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484</v>
      </c>
      <c r="C27" s="16">
        <v>438</v>
      </c>
      <c r="D27" s="17">
        <v>922</v>
      </c>
      <c r="E27" s="15">
        <v>50</v>
      </c>
      <c r="F27" s="16">
        <v>777</v>
      </c>
      <c r="G27" s="16">
        <v>724</v>
      </c>
      <c r="H27" s="17">
        <v>1501</v>
      </c>
      <c r="I27" s="15">
        <v>80</v>
      </c>
      <c r="J27" s="16">
        <v>467</v>
      </c>
      <c r="K27" s="16">
        <v>599</v>
      </c>
      <c r="L27" s="17">
        <v>1066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452</v>
      </c>
      <c r="C28" s="16">
        <v>426</v>
      </c>
      <c r="D28" s="17">
        <v>878</v>
      </c>
      <c r="E28" s="15">
        <v>51</v>
      </c>
      <c r="F28" s="16">
        <v>711</v>
      </c>
      <c r="G28" s="16">
        <v>757</v>
      </c>
      <c r="H28" s="17">
        <v>1468</v>
      </c>
      <c r="I28" s="15">
        <v>81</v>
      </c>
      <c r="J28" s="16">
        <v>436</v>
      </c>
      <c r="K28" s="16">
        <v>604</v>
      </c>
      <c r="L28" s="17">
        <v>1040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471</v>
      </c>
      <c r="C29" s="16">
        <v>445</v>
      </c>
      <c r="D29" s="17">
        <v>916</v>
      </c>
      <c r="E29" s="15">
        <v>52</v>
      </c>
      <c r="F29" s="16">
        <v>685</v>
      </c>
      <c r="G29" s="16">
        <v>705</v>
      </c>
      <c r="H29" s="17">
        <v>1390</v>
      </c>
      <c r="I29" s="15">
        <v>82</v>
      </c>
      <c r="J29" s="16">
        <v>381</v>
      </c>
      <c r="K29" s="16">
        <v>535</v>
      </c>
      <c r="L29" s="17">
        <v>916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378</v>
      </c>
      <c r="C30" s="16">
        <v>400</v>
      </c>
      <c r="D30" s="17">
        <v>778</v>
      </c>
      <c r="E30" s="15">
        <v>53</v>
      </c>
      <c r="F30" s="16">
        <v>679</v>
      </c>
      <c r="G30" s="16">
        <v>737</v>
      </c>
      <c r="H30" s="17">
        <v>1416</v>
      </c>
      <c r="I30" s="15">
        <v>83</v>
      </c>
      <c r="J30" s="16">
        <v>323</v>
      </c>
      <c r="K30" s="16">
        <v>432</v>
      </c>
      <c r="L30" s="17">
        <v>755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359</v>
      </c>
      <c r="C31" s="16">
        <v>339</v>
      </c>
      <c r="D31" s="17">
        <v>698</v>
      </c>
      <c r="E31" s="15">
        <v>54</v>
      </c>
      <c r="F31" s="16">
        <v>659</v>
      </c>
      <c r="G31" s="16">
        <v>681</v>
      </c>
      <c r="H31" s="17">
        <v>1340</v>
      </c>
      <c r="I31" s="15">
        <v>84</v>
      </c>
      <c r="J31" s="16">
        <v>276</v>
      </c>
      <c r="K31" s="16">
        <v>435</v>
      </c>
      <c r="L31" s="17">
        <v>711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364</v>
      </c>
      <c r="C32" s="16">
        <v>380</v>
      </c>
      <c r="D32" s="17">
        <v>744</v>
      </c>
      <c r="E32" s="15">
        <v>55</v>
      </c>
      <c r="F32" s="16">
        <v>666</v>
      </c>
      <c r="G32" s="16">
        <v>692</v>
      </c>
      <c r="H32" s="17">
        <v>1358</v>
      </c>
      <c r="I32" s="15">
        <v>85</v>
      </c>
      <c r="J32" s="16">
        <v>273</v>
      </c>
      <c r="K32" s="16">
        <v>492</v>
      </c>
      <c r="L32" s="17">
        <v>765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370</v>
      </c>
      <c r="C33" s="16">
        <v>364</v>
      </c>
      <c r="D33" s="17">
        <v>734</v>
      </c>
      <c r="E33" s="15">
        <v>56</v>
      </c>
      <c r="F33" s="16">
        <v>496</v>
      </c>
      <c r="G33" s="16">
        <v>573</v>
      </c>
      <c r="H33" s="17">
        <v>1069</v>
      </c>
      <c r="I33" s="15">
        <v>86</v>
      </c>
      <c r="J33" s="16">
        <v>286</v>
      </c>
      <c r="K33" s="16">
        <v>420</v>
      </c>
      <c r="L33" s="17">
        <v>706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356</v>
      </c>
      <c r="C34" s="16">
        <v>368</v>
      </c>
      <c r="D34" s="17">
        <v>724</v>
      </c>
      <c r="E34" s="15">
        <v>57</v>
      </c>
      <c r="F34" s="16">
        <v>627</v>
      </c>
      <c r="G34" s="16">
        <v>667</v>
      </c>
      <c r="H34" s="17">
        <v>1294</v>
      </c>
      <c r="I34" s="15">
        <v>87</v>
      </c>
      <c r="J34" s="16">
        <v>285</v>
      </c>
      <c r="K34" s="16">
        <v>451</v>
      </c>
      <c r="L34" s="17">
        <v>736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360</v>
      </c>
      <c r="C35" s="16">
        <v>408</v>
      </c>
      <c r="D35" s="17">
        <v>768</v>
      </c>
      <c r="E35" s="15">
        <v>58</v>
      </c>
      <c r="F35" s="16">
        <v>604</v>
      </c>
      <c r="G35" s="16">
        <v>669</v>
      </c>
      <c r="H35" s="17">
        <v>1273</v>
      </c>
      <c r="I35" s="15">
        <v>88</v>
      </c>
      <c r="J35" s="16">
        <v>191</v>
      </c>
      <c r="K35" s="16">
        <v>374</v>
      </c>
      <c r="L35" s="17">
        <v>565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358</v>
      </c>
      <c r="C36" s="19">
        <v>410</v>
      </c>
      <c r="D36" s="20">
        <v>768</v>
      </c>
      <c r="E36" s="18">
        <v>59</v>
      </c>
      <c r="F36" s="19">
        <v>588</v>
      </c>
      <c r="G36" s="19">
        <v>582</v>
      </c>
      <c r="H36" s="20">
        <v>1170</v>
      </c>
      <c r="I36" s="18">
        <v>89</v>
      </c>
      <c r="J36" s="19">
        <v>175</v>
      </c>
      <c r="K36" s="19">
        <v>358</v>
      </c>
      <c r="L36" s="20">
        <v>533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1602</v>
      </c>
      <c r="C39" s="16">
        <v>1515</v>
      </c>
      <c r="D39" s="17">
        <v>3117</v>
      </c>
      <c r="E39" s="15" t="s">
        <v>132</v>
      </c>
      <c r="F39" s="16">
        <v>2909</v>
      </c>
      <c r="G39" s="16">
        <v>3016</v>
      </c>
      <c r="H39" s="17">
        <v>5925</v>
      </c>
      <c r="I39" s="15" t="s">
        <v>133</v>
      </c>
      <c r="J39" s="16">
        <v>1883</v>
      </c>
      <c r="K39" s="16">
        <v>2605</v>
      </c>
      <c r="L39" s="17">
        <v>4488</v>
      </c>
      <c r="M39" s="15" t="s">
        <v>134</v>
      </c>
      <c r="N39" s="16">
        <v>5618</v>
      </c>
      <c r="O39" s="16">
        <v>5351</v>
      </c>
      <c r="P39" s="17">
        <v>10969</v>
      </c>
    </row>
    <row r="40" spans="1:16" s="7" customFormat="1" ht="17.25" customHeight="1">
      <c r="A40" s="15" t="s">
        <v>135</v>
      </c>
      <c r="B40" s="16">
        <v>1963</v>
      </c>
      <c r="C40" s="16">
        <v>1838</v>
      </c>
      <c r="D40" s="17">
        <v>3801</v>
      </c>
      <c r="E40" s="15" t="s">
        <v>136</v>
      </c>
      <c r="F40" s="16">
        <v>3568</v>
      </c>
      <c r="G40" s="16">
        <v>3611</v>
      </c>
      <c r="H40" s="17">
        <v>7179</v>
      </c>
      <c r="I40" s="15" t="s">
        <v>137</v>
      </c>
      <c r="J40" s="16">
        <v>1210</v>
      </c>
      <c r="K40" s="16">
        <v>2095</v>
      </c>
      <c r="L40" s="17">
        <v>3305</v>
      </c>
      <c r="M40" s="15" t="s">
        <v>138</v>
      </c>
      <c r="N40" s="16">
        <v>26205</v>
      </c>
      <c r="O40" s="16">
        <v>26990</v>
      </c>
      <c r="P40" s="17">
        <v>53195</v>
      </c>
    </row>
    <row r="41" spans="1:16" s="7" customFormat="1" ht="17.25" customHeight="1">
      <c r="A41" s="15" t="s">
        <v>139</v>
      </c>
      <c r="B41" s="16">
        <v>2053</v>
      </c>
      <c r="C41" s="16">
        <v>1998</v>
      </c>
      <c r="D41" s="17">
        <v>4051</v>
      </c>
      <c r="E41" s="15" t="s">
        <v>140</v>
      </c>
      <c r="F41" s="16">
        <v>3511</v>
      </c>
      <c r="G41" s="16">
        <v>3604</v>
      </c>
      <c r="H41" s="17">
        <v>7115</v>
      </c>
      <c r="I41" s="15" t="s">
        <v>141</v>
      </c>
      <c r="J41" s="16">
        <v>556</v>
      </c>
      <c r="K41" s="16">
        <v>1237</v>
      </c>
      <c r="L41" s="17">
        <v>1793</v>
      </c>
      <c r="M41" s="15" t="s">
        <v>214</v>
      </c>
      <c r="N41" s="16">
        <v>12077</v>
      </c>
      <c r="O41" s="16">
        <v>16426</v>
      </c>
      <c r="P41" s="17">
        <v>28503</v>
      </c>
    </row>
    <row r="42" spans="1:16" s="7" customFormat="1" ht="17.25" customHeight="1">
      <c r="A42" s="15" t="s">
        <v>216</v>
      </c>
      <c r="B42" s="16">
        <v>2154</v>
      </c>
      <c r="C42" s="16">
        <v>2115</v>
      </c>
      <c r="D42" s="17">
        <v>4269</v>
      </c>
      <c r="E42" s="15" t="s">
        <v>217</v>
      </c>
      <c r="F42" s="16">
        <v>2981</v>
      </c>
      <c r="G42" s="16">
        <v>3183</v>
      </c>
      <c r="H42" s="17">
        <v>6164</v>
      </c>
      <c r="I42" s="15" t="s">
        <v>218</v>
      </c>
      <c r="J42" s="16">
        <v>119</v>
      </c>
      <c r="K42" s="16">
        <v>432</v>
      </c>
      <c r="L42" s="17">
        <v>551</v>
      </c>
      <c r="M42" s="18" t="s">
        <v>211</v>
      </c>
      <c r="N42" s="19">
        <v>43900</v>
      </c>
      <c r="O42" s="19">
        <v>48767</v>
      </c>
      <c r="P42" s="20">
        <v>92667</v>
      </c>
    </row>
    <row r="43" spans="1:12" s="7" customFormat="1" ht="17.25" customHeight="1">
      <c r="A43" s="15" t="s">
        <v>219</v>
      </c>
      <c r="B43" s="16">
        <v>2144</v>
      </c>
      <c r="C43" s="16">
        <v>2048</v>
      </c>
      <c r="D43" s="17">
        <v>4192</v>
      </c>
      <c r="E43" s="15" t="s">
        <v>220</v>
      </c>
      <c r="F43" s="16">
        <v>2636</v>
      </c>
      <c r="G43" s="16">
        <v>2834</v>
      </c>
      <c r="H43" s="17">
        <v>5470</v>
      </c>
      <c r="I43" s="15" t="s">
        <v>221</v>
      </c>
      <c r="J43" s="16">
        <v>8</v>
      </c>
      <c r="K43" s="16">
        <v>54</v>
      </c>
      <c r="L43" s="17">
        <v>62</v>
      </c>
    </row>
    <row r="44" spans="1:12" s="7" customFormat="1" ht="17.25" customHeight="1">
      <c r="A44" s="15" t="s">
        <v>222</v>
      </c>
      <c r="B44" s="16">
        <v>1808</v>
      </c>
      <c r="C44" s="16">
        <v>1930</v>
      </c>
      <c r="D44" s="17">
        <v>3738</v>
      </c>
      <c r="E44" s="15" t="s">
        <v>223</v>
      </c>
      <c r="F44" s="16">
        <v>2683</v>
      </c>
      <c r="G44" s="16">
        <v>2968</v>
      </c>
      <c r="H44" s="17">
        <v>5651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2027</v>
      </c>
      <c r="C45" s="16">
        <v>2118</v>
      </c>
      <c r="D45" s="17">
        <v>4145</v>
      </c>
      <c r="E45" s="15" t="s">
        <v>226</v>
      </c>
      <c r="F45" s="16">
        <v>3077</v>
      </c>
      <c r="G45" s="16">
        <v>3802</v>
      </c>
      <c r="H45" s="17">
        <v>6879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2467</v>
      </c>
      <c r="C46" s="19">
        <v>2531</v>
      </c>
      <c r="D46" s="20">
        <v>4998</v>
      </c>
      <c r="E46" s="18" t="s">
        <v>229</v>
      </c>
      <c r="F46" s="19">
        <v>2540</v>
      </c>
      <c r="G46" s="19">
        <v>3229</v>
      </c>
      <c r="H46" s="20">
        <v>5769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34802</v>
      </c>
      <c r="B4" s="8">
        <v>17190</v>
      </c>
      <c r="C4" s="8">
        <v>17612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102</v>
      </c>
      <c r="C7" s="13">
        <v>89</v>
      </c>
      <c r="D7" s="14">
        <v>191</v>
      </c>
      <c r="E7" s="15">
        <v>30</v>
      </c>
      <c r="F7" s="16">
        <v>145</v>
      </c>
      <c r="G7" s="16">
        <v>127</v>
      </c>
      <c r="H7" s="17">
        <v>272</v>
      </c>
      <c r="I7" s="15">
        <v>60</v>
      </c>
      <c r="J7" s="16">
        <v>183</v>
      </c>
      <c r="K7" s="16">
        <v>191</v>
      </c>
      <c r="L7" s="17">
        <v>374</v>
      </c>
      <c r="M7" s="15">
        <v>90</v>
      </c>
      <c r="N7" s="16">
        <v>48</v>
      </c>
      <c r="O7" s="16">
        <v>119</v>
      </c>
      <c r="P7" s="17">
        <v>167</v>
      </c>
    </row>
    <row r="8" spans="1:16" s="7" customFormat="1" ht="17.25" customHeight="1">
      <c r="A8" s="15">
        <v>1</v>
      </c>
      <c r="B8" s="16">
        <v>114</v>
      </c>
      <c r="C8" s="16">
        <v>101</v>
      </c>
      <c r="D8" s="17">
        <v>215</v>
      </c>
      <c r="E8" s="15">
        <v>31</v>
      </c>
      <c r="F8" s="16">
        <v>144</v>
      </c>
      <c r="G8" s="16">
        <v>141</v>
      </c>
      <c r="H8" s="17">
        <v>285</v>
      </c>
      <c r="I8" s="15">
        <v>61</v>
      </c>
      <c r="J8" s="16">
        <v>182</v>
      </c>
      <c r="K8" s="16">
        <v>171</v>
      </c>
      <c r="L8" s="17">
        <v>353</v>
      </c>
      <c r="M8" s="15">
        <v>91</v>
      </c>
      <c r="N8" s="16">
        <v>33</v>
      </c>
      <c r="O8" s="16">
        <v>86</v>
      </c>
      <c r="P8" s="17">
        <v>119</v>
      </c>
    </row>
    <row r="9" spans="1:16" s="7" customFormat="1" ht="17.25" customHeight="1">
      <c r="A9" s="15">
        <v>2</v>
      </c>
      <c r="B9" s="16">
        <v>127</v>
      </c>
      <c r="C9" s="16">
        <v>143</v>
      </c>
      <c r="D9" s="17">
        <v>270</v>
      </c>
      <c r="E9" s="15">
        <v>32</v>
      </c>
      <c r="F9" s="16">
        <v>155</v>
      </c>
      <c r="G9" s="16">
        <v>146</v>
      </c>
      <c r="H9" s="17">
        <v>301</v>
      </c>
      <c r="I9" s="15">
        <v>62</v>
      </c>
      <c r="J9" s="16">
        <v>180</v>
      </c>
      <c r="K9" s="16">
        <v>211</v>
      </c>
      <c r="L9" s="17">
        <v>391</v>
      </c>
      <c r="M9" s="15">
        <v>92</v>
      </c>
      <c r="N9" s="16">
        <v>39</v>
      </c>
      <c r="O9" s="16">
        <v>73</v>
      </c>
      <c r="P9" s="17">
        <v>112</v>
      </c>
    </row>
    <row r="10" spans="1:16" s="7" customFormat="1" ht="17.25" customHeight="1">
      <c r="A10" s="15">
        <v>3</v>
      </c>
      <c r="B10" s="16">
        <v>133</v>
      </c>
      <c r="C10" s="16">
        <v>131</v>
      </c>
      <c r="D10" s="17">
        <v>264</v>
      </c>
      <c r="E10" s="15">
        <v>33</v>
      </c>
      <c r="F10" s="16">
        <v>160</v>
      </c>
      <c r="G10" s="16">
        <v>182</v>
      </c>
      <c r="H10" s="17">
        <v>342</v>
      </c>
      <c r="I10" s="15">
        <v>63</v>
      </c>
      <c r="J10" s="16">
        <v>186</v>
      </c>
      <c r="K10" s="16">
        <v>188</v>
      </c>
      <c r="L10" s="17">
        <v>374</v>
      </c>
      <c r="M10" s="15">
        <v>93</v>
      </c>
      <c r="N10" s="16">
        <v>26</v>
      </c>
      <c r="O10" s="16">
        <v>60</v>
      </c>
      <c r="P10" s="17">
        <v>86</v>
      </c>
    </row>
    <row r="11" spans="1:16" s="7" customFormat="1" ht="17.25" customHeight="1">
      <c r="A11" s="15">
        <v>4</v>
      </c>
      <c r="B11" s="16">
        <v>144</v>
      </c>
      <c r="C11" s="16">
        <v>133</v>
      </c>
      <c r="D11" s="17">
        <v>277</v>
      </c>
      <c r="E11" s="15">
        <v>34</v>
      </c>
      <c r="F11" s="16">
        <v>177</v>
      </c>
      <c r="G11" s="16">
        <v>166</v>
      </c>
      <c r="H11" s="17">
        <v>343</v>
      </c>
      <c r="I11" s="15">
        <v>64</v>
      </c>
      <c r="J11" s="16">
        <v>207</v>
      </c>
      <c r="K11" s="16">
        <v>214</v>
      </c>
      <c r="L11" s="17">
        <v>421</v>
      </c>
      <c r="M11" s="15">
        <v>94</v>
      </c>
      <c r="N11" s="16">
        <v>19</v>
      </c>
      <c r="O11" s="16">
        <v>59</v>
      </c>
      <c r="P11" s="17">
        <v>78</v>
      </c>
    </row>
    <row r="12" spans="1:16" s="7" customFormat="1" ht="17.25" customHeight="1">
      <c r="A12" s="15">
        <v>5</v>
      </c>
      <c r="B12" s="16">
        <v>153</v>
      </c>
      <c r="C12" s="16">
        <v>167</v>
      </c>
      <c r="D12" s="17">
        <v>320</v>
      </c>
      <c r="E12" s="15">
        <v>35</v>
      </c>
      <c r="F12" s="16">
        <v>182</v>
      </c>
      <c r="G12" s="16">
        <v>209</v>
      </c>
      <c r="H12" s="17">
        <v>391</v>
      </c>
      <c r="I12" s="15">
        <v>65</v>
      </c>
      <c r="J12" s="16">
        <v>188</v>
      </c>
      <c r="K12" s="16">
        <v>210</v>
      </c>
      <c r="L12" s="17">
        <v>398</v>
      </c>
      <c r="M12" s="15">
        <v>95</v>
      </c>
      <c r="N12" s="16">
        <v>5</v>
      </c>
      <c r="O12" s="16">
        <v>56</v>
      </c>
      <c r="P12" s="17">
        <v>61</v>
      </c>
    </row>
    <row r="13" spans="1:16" s="7" customFormat="1" ht="17.25" customHeight="1">
      <c r="A13" s="15">
        <v>6</v>
      </c>
      <c r="B13" s="16">
        <v>149</v>
      </c>
      <c r="C13" s="16">
        <v>136</v>
      </c>
      <c r="D13" s="17">
        <v>285</v>
      </c>
      <c r="E13" s="15">
        <v>36</v>
      </c>
      <c r="F13" s="16">
        <v>208</v>
      </c>
      <c r="G13" s="16">
        <v>203</v>
      </c>
      <c r="H13" s="17">
        <v>411</v>
      </c>
      <c r="I13" s="15">
        <v>66</v>
      </c>
      <c r="J13" s="16">
        <v>210</v>
      </c>
      <c r="K13" s="16">
        <v>226</v>
      </c>
      <c r="L13" s="17">
        <v>436</v>
      </c>
      <c r="M13" s="15">
        <v>96</v>
      </c>
      <c r="N13" s="16">
        <v>9</v>
      </c>
      <c r="O13" s="16">
        <v>32</v>
      </c>
      <c r="P13" s="17">
        <v>41</v>
      </c>
    </row>
    <row r="14" spans="1:16" s="7" customFormat="1" ht="17.25" customHeight="1">
      <c r="A14" s="15">
        <v>7</v>
      </c>
      <c r="B14" s="16">
        <v>157</v>
      </c>
      <c r="C14" s="16">
        <v>158</v>
      </c>
      <c r="D14" s="17">
        <v>315</v>
      </c>
      <c r="E14" s="15">
        <v>37</v>
      </c>
      <c r="F14" s="16">
        <v>213</v>
      </c>
      <c r="G14" s="16">
        <v>187</v>
      </c>
      <c r="H14" s="17">
        <v>400</v>
      </c>
      <c r="I14" s="15">
        <v>67</v>
      </c>
      <c r="J14" s="16">
        <v>202</v>
      </c>
      <c r="K14" s="16">
        <v>262</v>
      </c>
      <c r="L14" s="17">
        <v>464</v>
      </c>
      <c r="M14" s="15">
        <v>97</v>
      </c>
      <c r="N14" s="16">
        <v>5</v>
      </c>
      <c r="O14" s="16">
        <v>28</v>
      </c>
      <c r="P14" s="17">
        <v>33</v>
      </c>
    </row>
    <row r="15" spans="1:16" s="7" customFormat="1" ht="17.25" customHeight="1">
      <c r="A15" s="15">
        <v>8</v>
      </c>
      <c r="B15" s="16">
        <v>184</v>
      </c>
      <c r="C15" s="16">
        <v>154</v>
      </c>
      <c r="D15" s="17">
        <v>338</v>
      </c>
      <c r="E15" s="15">
        <v>38</v>
      </c>
      <c r="F15" s="16">
        <v>232</v>
      </c>
      <c r="G15" s="16">
        <v>213</v>
      </c>
      <c r="H15" s="17">
        <v>445</v>
      </c>
      <c r="I15" s="15">
        <v>68</v>
      </c>
      <c r="J15" s="16">
        <v>253</v>
      </c>
      <c r="K15" s="16">
        <v>247</v>
      </c>
      <c r="L15" s="17">
        <v>500</v>
      </c>
      <c r="M15" s="15">
        <v>98</v>
      </c>
      <c r="N15" s="16">
        <v>2</v>
      </c>
      <c r="O15" s="16">
        <v>24</v>
      </c>
      <c r="P15" s="17">
        <v>26</v>
      </c>
    </row>
    <row r="16" spans="1:16" s="7" customFormat="1" ht="17.25" customHeight="1">
      <c r="A16" s="15">
        <v>9</v>
      </c>
      <c r="B16" s="16">
        <v>170</v>
      </c>
      <c r="C16" s="16">
        <v>183</v>
      </c>
      <c r="D16" s="17">
        <v>353</v>
      </c>
      <c r="E16" s="15">
        <v>39</v>
      </c>
      <c r="F16" s="16">
        <v>205</v>
      </c>
      <c r="G16" s="16">
        <v>221</v>
      </c>
      <c r="H16" s="17">
        <v>426</v>
      </c>
      <c r="I16" s="15">
        <v>69</v>
      </c>
      <c r="J16" s="16">
        <v>231</v>
      </c>
      <c r="K16" s="16">
        <v>248</v>
      </c>
      <c r="L16" s="17">
        <v>479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167</v>
      </c>
      <c r="C17" s="16">
        <v>169</v>
      </c>
      <c r="D17" s="17">
        <v>336</v>
      </c>
      <c r="E17" s="15">
        <v>40</v>
      </c>
      <c r="F17" s="16">
        <v>242</v>
      </c>
      <c r="G17" s="16">
        <v>232</v>
      </c>
      <c r="H17" s="17">
        <v>474</v>
      </c>
      <c r="I17" s="15">
        <v>70</v>
      </c>
      <c r="J17" s="16">
        <v>237</v>
      </c>
      <c r="K17" s="16">
        <v>250</v>
      </c>
      <c r="L17" s="17">
        <v>487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176</v>
      </c>
      <c r="C18" s="16">
        <v>182</v>
      </c>
      <c r="D18" s="17">
        <v>358</v>
      </c>
      <c r="E18" s="15">
        <v>41</v>
      </c>
      <c r="F18" s="16">
        <v>249</v>
      </c>
      <c r="G18" s="16">
        <v>212</v>
      </c>
      <c r="H18" s="17">
        <v>461</v>
      </c>
      <c r="I18" s="15">
        <v>71</v>
      </c>
      <c r="J18" s="16">
        <v>230</v>
      </c>
      <c r="K18" s="16">
        <v>301</v>
      </c>
      <c r="L18" s="17">
        <v>531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174</v>
      </c>
      <c r="C19" s="16">
        <v>168</v>
      </c>
      <c r="D19" s="17">
        <v>342</v>
      </c>
      <c r="E19" s="15">
        <v>42</v>
      </c>
      <c r="F19" s="16">
        <v>244</v>
      </c>
      <c r="G19" s="16">
        <v>244</v>
      </c>
      <c r="H19" s="17">
        <v>488</v>
      </c>
      <c r="I19" s="15">
        <v>72</v>
      </c>
      <c r="J19" s="16">
        <v>246</v>
      </c>
      <c r="K19" s="16">
        <v>308</v>
      </c>
      <c r="L19" s="17">
        <v>554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152</v>
      </c>
      <c r="C20" s="16">
        <v>178</v>
      </c>
      <c r="D20" s="17">
        <v>330</v>
      </c>
      <c r="E20" s="15">
        <v>43</v>
      </c>
      <c r="F20" s="16">
        <v>268</v>
      </c>
      <c r="G20" s="16">
        <v>243</v>
      </c>
      <c r="H20" s="17">
        <v>511</v>
      </c>
      <c r="I20" s="15">
        <v>73</v>
      </c>
      <c r="J20" s="16">
        <v>316</v>
      </c>
      <c r="K20" s="16">
        <v>293</v>
      </c>
      <c r="L20" s="17">
        <v>609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179</v>
      </c>
      <c r="C21" s="16">
        <v>167</v>
      </c>
      <c r="D21" s="17">
        <v>346</v>
      </c>
      <c r="E21" s="15">
        <v>44</v>
      </c>
      <c r="F21" s="16">
        <v>295</v>
      </c>
      <c r="G21" s="16">
        <v>244</v>
      </c>
      <c r="H21" s="17">
        <v>539</v>
      </c>
      <c r="I21" s="15">
        <v>74</v>
      </c>
      <c r="J21" s="16">
        <v>249</v>
      </c>
      <c r="K21" s="16">
        <v>287</v>
      </c>
      <c r="L21" s="17">
        <v>536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161</v>
      </c>
      <c r="C22" s="16">
        <v>155</v>
      </c>
      <c r="D22" s="17">
        <v>316</v>
      </c>
      <c r="E22" s="15">
        <v>45</v>
      </c>
      <c r="F22" s="16">
        <v>285</v>
      </c>
      <c r="G22" s="16">
        <v>252</v>
      </c>
      <c r="H22" s="17">
        <v>537</v>
      </c>
      <c r="I22" s="15">
        <v>75</v>
      </c>
      <c r="J22" s="16">
        <v>279</v>
      </c>
      <c r="K22" s="16">
        <v>306</v>
      </c>
      <c r="L22" s="17">
        <v>585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148</v>
      </c>
      <c r="C23" s="16">
        <v>161</v>
      </c>
      <c r="D23" s="17">
        <v>309</v>
      </c>
      <c r="E23" s="15">
        <v>46</v>
      </c>
      <c r="F23" s="16">
        <v>295</v>
      </c>
      <c r="G23" s="16">
        <v>256</v>
      </c>
      <c r="H23" s="17">
        <v>551</v>
      </c>
      <c r="I23" s="15">
        <v>76</v>
      </c>
      <c r="J23" s="16">
        <v>184</v>
      </c>
      <c r="K23" s="16">
        <v>193</v>
      </c>
      <c r="L23" s="17">
        <v>377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142</v>
      </c>
      <c r="C24" s="16">
        <v>142</v>
      </c>
      <c r="D24" s="17">
        <v>284</v>
      </c>
      <c r="E24" s="15">
        <v>47</v>
      </c>
      <c r="F24" s="16">
        <v>261</v>
      </c>
      <c r="G24" s="16">
        <v>257</v>
      </c>
      <c r="H24" s="17">
        <v>518</v>
      </c>
      <c r="I24" s="15">
        <v>77</v>
      </c>
      <c r="J24" s="16">
        <v>143</v>
      </c>
      <c r="K24" s="16">
        <v>170</v>
      </c>
      <c r="L24" s="17">
        <v>313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163</v>
      </c>
      <c r="C25" s="16">
        <v>176</v>
      </c>
      <c r="D25" s="17">
        <v>339</v>
      </c>
      <c r="E25" s="15">
        <v>48</v>
      </c>
      <c r="F25" s="16">
        <v>272</v>
      </c>
      <c r="G25" s="16">
        <v>269</v>
      </c>
      <c r="H25" s="17">
        <v>541</v>
      </c>
      <c r="I25" s="15">
        <v>78</v>
      </c>
      <c r="J25" s="16">
        <v>171</v>
      </c>
      <c r="K25" s="16">
        <v>199</v>
      </c>
      <c r="L25" s="17">
        <v>370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294</v>
      </c>
      <c r="C26" s="16">
        <v>193</v>
      </c>
      <c r="D26" s="17">
        <v>487</v>
      </c>
      <c r="E26" s="15">
        <v>49</v>
      </c>
      <c r="F26" s="16">
        <v>287</v>
      </c>
      <c r="G26" s="16">
        <v>278</v>
      </c>
      <c r="H26" s="17">
        <v>565</v>
      </c>
      <c r="I26" s="15">
        <v>79</v>
      </c>
      <c r="J26" s="16">
        <v>173</v>
      </c>
      <c r="K26" s="16">
        <v>200</v>
      </c>
      <c r="L26" s="17">
        <v>373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303</v>
      </c>
      <c r="C27" s="16">
        <v>207</v>
      </c>
      <c r="D27" s="17">
        <v>510</v>
      </c>
      <c r="E27" s="15">
        <v>50</v>
      </c>
      <c r="F27" s="16">
        <v>251</v>
      </c>
      <c r="G27" s="16">
        <v>223</v>
      </c>
      <c r="H27" s="17">
        <v>474</v>
      </c>
      <c r="I27" s="15">
        <v>80</v>
      </c>
      <c r="J27" s="16">
        <v>168</v>
      </c>
      <c r="K27" s="16">
        <v>179</v>
      </c>
      <c r="L27" s="17">
        <v>347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303</v>
      </c>
      <c r="C28" s="16">
        <v>189</v>
      </c>
      <c r="D28" s="17">
        <v>492</v>
      </c>
      <c r="E28" s="15">
        <v>51</v>
      </c>
      <c r="F28" s="16">
        <v>240</v>
      </c>
      <c r="G28" s="16">
        <v>216</v>
      </c>
      <c r="H28" s="17">
        <v>456</v>
      </c>
      <c r="I28" s="15">
        <v>81</v>
      </c>
      <c r="J28" s="16">
        <v>136</v>
      </c>
      <c r="K28" s="16">
        <v>184</v>
      </c>
      <c r="L28" s="17">
        <v>320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267</v>
      </c>
      <c r="C29" s="16">
        <v>189</v>
      </c>
      <c r="D29" s="17">
        <v>456</v>
      </c>
      <c r="E29" s="15">
        <v>52</v>
      </c>
      <c r="F29" s="16">
        <v>213</v>
      </c>
      <c r="G29" s="16">
        <v>206</v>
      </c>
      <c r="H29" s="17">
        <v>419</v>
      </c>
      <c r="I29" s="15">
        <v>82</v>
      </c>
      <c r="J29" s="16">
        <v>124</v>
      </c>
      <c r="K29" s="16">
        <v>157</v>
      </c>
      <c r="L29" s="17">
        <v>281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217</v>
      </c>
      <c r="C30" s="16">
        <v>141</v>
      </c>
      <c r="D30" s="17">
        <v>358</v>
      </c>
      <c r="E30" s="15">
        <v>53</v>
      </c>
      <c r="F30" s="16">
        <v>212</v>
      </c>
      <c r="G30" s="16">
        <v>179</v>
      </c>
      <c r="H30" s="17">
        <v>391</v>
      </c>
      <c r="I30" s="15">
        <v>83</v>
      </c>
      <c r="J30" s="16">
        <v>106</v>
      </c>
      <c r="K30" s="16">
        <v>159</v>
      </c>
      <c r="L30" s="17">
        <v>265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169</v>
      </c>
      <c r="C31" s="16">
        <v>126</v>
      </c>
      <c r="D31" s="17">
        <v>295</v>
      </c>
      <c r="E31" s="15">
        <v>54</v>
      </c>
      <c r="F31" s="16">
        <v>210</v>
      </c>
      <c r="G31" s="16">
        <v>195</v>
      </c>
      <c r="H31" s="17">
        <v>405</v>
      </c>
      <c r="I31" s="15">
        <v>84</v>
      </c>
      <c r="J31" s="16">
        <v>110</v>
      </c>
      <c r="K31" s="16">
        <v>132</v>
      </c>
      <c r="L31" s="17">
        <v>242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155</v>
      </c>
      <c r="C32" s="16">
        <v>124</v>
      </c>
      <c r="D32" s="17">
        <v>279</v>
      </c>
      <c r="E32" s="15">
        <v>55</v>
      </c>
      <c r="F32" s="16">
        <v>211</v>
      </c>
      <c r="G32" s="16">
        <v>213</v>
      </c>
      <c r="H32" s="17">
        <v>424</v>
      </c>
      <c r="I32" s="15">
        <v>85</v>
      </c>
      <c r="J32" s="16">
        <v>100</v>
      </c>
      <c r="K32" s="16">
        <v>123</v>
      </c>
      <c r="L32" s="17">
        <v>223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106</v>
      </c>
      <c r="C33" s="16">
        <v>121</v>
      </c>
      <c r="D33" s="17">
        <v>227</v>
      </c>
      <c r="E33" s="15">
        <v>56</v>
      </c>
      <c r="F33" s="16">
        <v>154</v>
      </c>
      <c r="G33" s="16">
        <v>177</v>
      </c>
      <c r="H33" s="17">
        <v>331</v>
      </c>
      <c r="I33" s="15">
        <v>86</v>
      </c>
      <c r="J33" s="16">
        <v>87</v>
      </c>
      <c r="K33" s="16">
        <v>128</v>
      </c>
      <c r="L33" s="17">
        <v>215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120</v>
      </c>
      <c r="C34" s="16">
        <v>134</v>
      </c>
      <c r="D34" s="17">
        <v>254</v>
      </c>
      <c r="E34" s="15">
        <v>57</v>
      </c>
      <c r="F34" s="16">
        <v>206</v>
      </c>
      <c r="G34" s="16">
        <v>223</v>
      </c>
      <c r="H34" s="17">
        <v>429</v>
      </c>
      <c r="I34" s="15">
        <v>87</v>
      </c>
      <c r="J34" s="16">
        <v>62</v>
      </c>
      <c r="K34" s="16">
        <v>141</v>
      </c>
      <c r="L34" s="17">
        <v>203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149</v>
      </c>
      <c r="C35" s="16">
        <v>161</v>
      </c>
      <c r="D35" s="17">
        <v>310</v>
      </c>
      <c r="E35" s="15">
        <v>58</v>
      </c>
      <c r="F35" s="16">
        <v>216</v>
      </c>
      <c r="G35" s="16">
        <v>195</v>
      </c>
      <c r="H35" s="17">
        <v>411</v>
      </c>
      <c r="I35" s="15">
        <v>88</v>
      </c>
      <c r="J35" s="16">
        <v>64</v>
      </c>
      <c r="K35" s="16">
        <v>108</v>
      </c>
      <c r="L35" s="17">
        <v>172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134</v>
      </c>
      <c r="C36" s="19">
        <v>148</v>
      </c>
      <c r="D36" s="20">
        <v>282</v>
      </c>
      <c r="E36" s="18">
        <v>59</v>
      </c>
      <c r="F36" s="19">
        <v>205</v>
      </c>
      <c r="G36" s="19">
        <v>197</v>
      </c>
      <c r="H36" s="20">
        <v>402</v>
      </c>
      <c r="I36" s="18">
        <v>89</v>
      </c>
      <c r="J36" s="19">
        <v>42</v>
      </c>
      <c r="K36" s="19">
        <v>114</v>
      </c>
      <c r="L36" s="20">
        <v>156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620</v>
      </c>
      <c r="C39" s="16">
        <v>597</v>
      </c>
      <c r="D39" s="17">
        <v>1217</v>
      </c>
      <c r="E39" s="15" t="s">
        <v>275</v>
      </c>
      <c r="F39" s="16">
        <v>1298</v>
      </c>
      <c r="G39" s="16">
        <v>1175</v>
      </c>
      <c r="H39" s="17">
        <v>2473</v>
      </c>
      <c r="I39" s="15" t="s">
        <v>276</v>
      </c>
      <c r="J39" s="16">
        <v>644</v>
      </c>
      <c r="K39" s="16">
        <v>811</v>
      </c>
      <c r="L39" s="17">
        <v>1455</v>
      </c>
      <c r="M39" s="15" t="s">
        <v>277</v>
      </c>
      <c r="N39" s="16">
        <v>2281</v>
      </c>
      <c r="O39" s="16">
        <v>2259</v>
      </c>
      <c r="P39" s="17">
        <v>4540</v>
      </c>
    </row>
    <row r="40" spans="1:16" s="7" customFormat="1" ht="17.25" customHeight="1">
      <c r="A40" s="15" t="s">
        <v>278</v>
      </c>
      <c r="B40" s="16">
        <v>813</v>
      </c>
      <c r="C40" s="16">
        <v>798</v>
      </c>
      <c r="D40" s="17">
        <v>1611</v>
      </c>
      <c r="E40" s="15" t="s">
        <v>279</v>
      </c>
      <c r="F40" s="16">
        <v>1400</v>
      </c>
      <c r="G40" s="16">
        <v>1312</v>
      </c>
      <c r="H40" s="17">
        <v>2712</v>
      </c>
      <c r="I40" s="15" t="s">
        <v>280</v>
      </c>
      <c r="J40" s="16">
        <v>355</v>
      </c>
      <c r="K40" s="16">
        <v>614</v>
      </c>
      <c r="L40" s="17">
        <v>969</v>
      </c>
      <c r="M40" s="15" t="s">
        <v>281</v>
      </c>
      <c r="N40" s="16">
        <v>10406</v>
      </c>
      <c r="O40" s="16">
        <v>9648</v>
      </c>
      <c r="P40" s="17">
        <v>20054</v>
      </c>
    </row>
    <row r="41" spans="1:16" s="7" customFormat="1" ht="17.25" customHeight="1">
      <c r="A41" s="15" t="s">
        <v>282</v>
      </c>
      <c r="B41" s="16">
        <v>848</v>
      </c>
      <c r="C41" s="16">
        <v>864</v>
      </c>
      <c r="D41" s="17">
        <v>1712</v>
      </c>
      <c r="E41" s="15" t="s">
        <v>283</v>
      </c>
      <c r="F41" s="16">
        <v>1126</v>
      </c>
      <c r="G41" s="16">
        <v>1019</v>
      </c>
      <c r="H41" s="17">
        <v>2145</v>
      </c>
      <c r="I41" s="15" t="s">
        <v>284</v>
      </c>
      <c r="J41" s="16">
        <v>165</v>
      </c>
      <c r="K41" s="16">
        <v>397</v>
      </c>
      <c r="L41" s="17">
        <v>562</v>
      </c>
      <c r="M41" s="15" t="s">
        <v>214</v>
      </c>
      <c r="N41" s="16">
        <v>4503</v>
      </c>
      <c r="O41" s="16">
        <v>5705</v>
      </c>
      <c r="P41" s="17">
        <v>10208</v>
      </c>
    </row>
    <row r="42" spans="1:16" s="7" customFormat="1" ht="17.25" customHeight="1">
      <c r="A42" s="15" t="s">
        <v>216</v>
      </c>
      <c r="B42" s="16">
        <v>908</v>
      </c>
      <c r="C42" s="16">
        <v>827</v>
      </c>
      <c r="D42" s="17">
        <v>1735</v>
      </c>
      <c r="E42" s="15" t="s">
        <v>217</v>
      </c>
      <c r="F42" s="16">
        <v>992</v>
      </c>
      <c r="G42" s="16">
        <v>1005</v>
      </c>
      <c r="H42" s="17">
        <v>1997</v>
      </c>
      <c r="I42" s="15" t="s">
        <v>218</v>
      </c>
      <c r="J42" s="16">
        <v>23</v>
      </c>
      <c r="K42" s="16">
        <v>156</v>
      </c>
      <c r="L42" s="17">
        <v>179</v>
      </c>
      <c r="M42" s="18" t="s">
        <v>211</v>
      </c>
      <c r="N42" s="19">
        <v>17190</v>
      </c>
      <c r="O42" s="19">
        <v>17612</v>
      </c>
      <c r="P42" s="20">
        <v>34802</v>
      </c>
    </row>
    <row r="43" spans="1:12" s="7" customFormat="1" ht="17.25" customHeight="1">
      <c r="A43" s="15" t="s">
        <v>219</v>
      </c>
      <c r="B43" s="16">
        <v>1259</v>
      </c>
      <c r="C43" s="16">
        <v>852</v>
      </c>
      <c r="D43" s="17">
        <v>2111</v>
      </c>
      <c r="E43" s="15" t="s">
        <v>220</v>
      </c>
      <c r="F43" s="16">
        <v>938</v>
      </c>
      <c r="G43" s="16">
        <v>975</v>
      </c>
      <c r="H43" s="17">
        <v>1913</v>
      </c>
      <c r="I43" s="15" t="s">
        <v>221</v>
      </c>
      <c r="J43" s="16">
        <v>4</v>
      </c>
      <c r="K43" s="16">
        <v>26</v>
      </c>
      <c r="L43" s="17">
        <v>30</v>
      </c>
    </row>
    <row r="44" spans="1:12" s="7" customFormat="1" ht="17.25" customHeight="1">
      <c r="A44" s="15" t="s">
        <v>222</v>
      </c>
      <c r="B44" s="16">
        <v>664</v>
      </c>
      <c r="C44" s="16">
        <v>688</v>
      </c>
      <c r="D44" s="17">
        <v>1352</v>
      </c>
      <c r="E44" s="15" t="s">
        <v>223</v>
      </c>
      <c r="F44" s="16">
        <v>1084</v>
      </c>
      <c r="G44" s="16">
        <v>1193</v>
      </c>
      <c r="H44" s="17">
        <v>2277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781</v>
      </c>
      <c r="C45" s="16">
        <v>762</v>
      </c>
      <c r="D45" s="17">
        <v>1543</v>
      </c>
      <c r="E45" s="15" t="s">
        <v>226</v>
      </c>
      <c r="F45" s="16">
        <v>1278</v>
      </c>
      <c r="G45" s="16">
        <v>1439</v>
      </c>
      <c r="H45" s="17">
        <v>2717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1040</v>
      </c>
      <c r="C46" s="19">
        <v>1033</v>
      </c>
      <c r="D46" s="20">
        <v>2073</v>
      </c>
      <c r="E46" s="18" t="s">
        <v>229</v>
      </c>
      <c r="F46" s="19">
        <v>950</v>
      </c>
      <c r="G46" s="19">
        <v>1068</v>
      </c>
      <c r="H46" s="20">
        <v>2018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26230</v>
      </c>
      <c r="B4" s="8">
        <v>12820</v>
      </c>
      <c r="C4" s="8">
        <v>13410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104</v>
      </c>
      <c r="C7" s="13">
        <v>89</v>
      </c>
      <c r="D7" s="14">
        <v>193</v>
      </c>
      <c r="E7" s="15">
        <v>30</v>
      </c>
      <c r="F7" s="16">
        <v>123</v>
      </c>
      <c r="G7" s="16">
        <v>118</v>
      </c>
      <c r="H7" s="17">
        <v>241</v>
      </c>
      <c r="I7" s="15">
        <v>60</v>
      </c>
      <c r="J7" s="16">
        <v>145</v>
      </c>
      <c r="K7" s="16">
        <v>155</v>
      </c>
      <c r="L7" s="17">
        <v>300</v>
      </c>
      <c r="M7" s="15">
        <v>90</v>
      </c>
      <c r="N7" s="16">
        <v>27</v>
      </c>
      <c r="O7" s="16">
        <v>83</v>
      </c>
      <c r="P7" s="17">
        <v>110</v>
      </c>
    </row>
    <row r="8" spans="1:16" s="7" customFormat="1" ht="17.25" customHeight="1">
      <c r="A8" s="15">
        <v>1</v>
      </c>
      <c r="B8" s="16">
        <v>106</v>
      </c>
      <c r="C8" s="16">
        <v>103</v>
      </c>
      <c r="D8" s="17">
        <v>209</v>
      </c>
      <c r="E8" s="15">
        <v>31</v>
      </c>
      <c r="F8" s="16">
        <v>133</v>
      </c>
      <c r="G8" s="16">
        <v>121</v>
      </c>
      <c r="H8" s="17">
        <v>254</v>
      </c>
      <c r="I8" s="15">
        <v>61</v>
      </c>
      <c r="J8" s="16">
        <v>157</v>
      </c>
      <c r="K8" s="16">
        <v>147</v>
      </c>
      <c r="L8" s="17">
        <v>304</v>
      </c>
      <c r="M8" s="15">
        <v>91</v>
      </c>
      <c r="N8" s="16">
        <v>28</v>
      </c>
      <c r="O8" s="16">
        <v>64</v>
      </c>
      <c r="P8" s="17">
        <v>92</v>
      </c>
    </row>
    <row r="9" spans="1:16" s="7" customFormat="1" ht="17.25" customHeight="1">
      <c r="A9" s="15">
        <v>2</v>
      </c>
      <c r="B9" s="16">
        <v>124</v>
      </c>
      <c r="C9" s="16">
        <v>98</v>
      </c>
      <c r="D9" s="17">
        <v>222</v>
      </c>
      <c r="E9" s="15">
        <v>32</v>
      </c>
      <c r="F9" s="16">
        <v>127</v>
      </c>
      <c r="G9" s="16">
        <v>142</v>
      </c>
      <c r="H9" s="17">
        <v>269</v>
      </c>
      <c r="I9" s="15">
        <v>62</v>
      </c>
      <c r="J9" s="16">
        <v>165</v>
      </c>
      <c r="K9" s="16">
        <v>171</v>
      </c>
      <c r="L9" s="17">
        <v>336</v>
      </c>
      <c r="M9" s="15">
        <v>92</v>
      </c>
      <c r="N9" s="16">
        <v>18</v>
      </c>
      <c r="O9" s="16">
        <v>60</v>
      </c>
      <c r="P9" s="17">
        <v>78</v>
      </c>
    </row>
    <row r="10" spans="1:16" s="7" customFormat="1" ht="17.25" customHeight="1">
      <c r="A10" s="15">
        <v>3</v>
      </c>
      <c r="B10" s="16">
        <v>110</v>
      </c>
      <c r="C10" s="16">
        <v>93</v>
      </c>
      <c r="D10" s="17">
        <v>203</v>
      </c>
      <c r="E10" s="15">
        <v>33</v>
      </c>
      <c r="F10" s="16">
        <v>158</v>
      </c>
      <c r="G10" s="16">
        <v>137</v>
      </c>
      <c r="H10" s="17">
        <v>295</v>
      </c>
      <c r="I10" s="15">
        <v>63</v>
      </c>
      <c r="J10" s="16">
        <v>158</v>
      </c>
      <c r="K10" s="16">
        <v>178</v>
      </c>
      <c r="L10" s="17">
        <v>336</v>
      </c>
      <c r="M10" s="15">
        <v>93</v>
      </c>
      <c r="N10" s="16">
        <v>10</v>
      </c>
      <c r="O10" s="16">
        <v>39</v>
      </c>
      <c r="P10" s="17">
        <v>49</v>
      </c>
    </row>
    <row r="11" spans="1:16" s="7" customFormat="1" ht="17.25" customHeight="1">
      <c r="A11" s="15">
        <v>4</v>
      </c>
      <c r="B11" s="16">
        <v>109</v>
      </c>
      <c r="C11" s="16">
        <v>74</v>
      </c>
      <c r="D11" s="17">
        <v>183</v>
      </c>
      <c r="E11" s="15">
        <v>34</v>
      </c>
      <c r="F11" s="16">
        <v>136</v>
      </c>
      <c r="G11" s="16">
        <v>145</v>
      </c>
      <c r="H11" s="17">
        <v>281</v>
      </c>
      <c r="I11" s="15">
        <v>64</v>
      </c>
      <c r="J11" s="16">
        <v>170</v>
      </c>
      <c r="K11" s="16">
        <v>163</v>
      </c>
      <c r="L11" s="17">
        <v>333</v>
      </c>
      <c r="M11" s="15">
        <v>94</v>
      </c>
      <c r="N11" s="16">
        <v>14</v>
      </c>
      <c r="O11" s="16">
        <v>40</v>
      </c>
      <c r="P11" s="17">
        <v>54</v>
      </c>
    </row>
    <row r="12" spans="1:16" s="7" customFormat="1" ht="17.25" customHeight="1">
      <c r="A12" s="15">
        <v>5</v>
      </c>
      <c r="B12" s="16">
        <v>118</v>
      </c>
      <c r="C12" s="16">
        <v>104</v>
      </c>
      <c r="D12" s="17">
        <v>222</v>
      </c>
      <c r="E12" s="15">
        <v>35</v>
      </c>
      <c r="F12" s="16">
        <v>158</v>
      </c>
      <c r="G12" s="16">
        <v>160</v>
      </c>
      <c r="H12" s="17">
        <v>318</v>
      </c>
      <c r="I12" s="15">
        <v>65</v>
      </c>
      <c r="J12" s="16">
        <v>150</v>
      </c>
      <c r="K12" s="16">
        <v>157</v>
      </c>
      <c r="L12" s="17">
        <v>307</v>
      </c>
      <c r="M12" s="15">
        <v>95</v>
      </c>
      <c r="N12" s="16">
        <v>10</v>
      </c>
      <c r="O12" s="16">
        <v>33</v>
      </c>
      <c r="P12" s="17">
        <v>43</v>
      </c>
    </row>
    <row r="13" spans="1:16" s="7" customFormat="1" ht="17.25" customHeight="1">
      <c r="A13" s="15">
        <v>6</v>
      </c>
      <c r="B13" s="16">
        <v>134</v>
      </c>
      <c r="C13" s="16">
        <v>81</v>
      </c>
      <c r="D13" s="17">
        <v>215</v>
      </c>
      <c r="E13" s="15">
        <v>36</v>
      </c>
      <c r="F13" s="16">
        <v>171</v>
      </c>
      <c r="G13" s="16">
        <v>171</v>
      </c>
      <c r="H13" s="17">
        <v>342</v>
      </c>
      <c r="I13" s="15">
        <v>66</v>
      </c>
      <c r="J13" s="16">
        <v>160</v>
      </c>
      <c r="K13" s="16">
        <v>160</v>
      </c>
      <c r="L13" s="17">
        <v>320</v>
      </c>
      <c r="M13" s="15">
        <v>96</v>
      </c>
      <c r="N13" s="16">
        <v>4</v>
      </c>
      <c r="O13" s="16">
        <v>24</v>
      </c>
      <c r="P13" s="17">
        <v>28</v>
      </c>
    </row>
    <row r="14" spans="1:16" s="7" customFormat="1" ht="17.25" customHeight="1">
      <c r="A14" s="15">
        <v>7</v>
      </c>
      <c r="B14" s="16">
        <v>111</v>
      </c>
      <c r="C14" s="16">
        <v>110</v>
      </c>
      <c r="D14" s="17">
        <v>221</v>
      </c>
      <c r="E14" s="15">
        <v>37</v>
      </c>
      <c r="F14" s="16">
        <v>159</v>
      </c>
      <c r="G14" s="16">
        <v>147</v>
      </c>
      <c r="H14" s="17">
        <v>306</v>
      </c>
      <c r="I14" s="15">
        <v>67</v>
      </c>
      <c r="J14" s="16">
        <v>187</v>
      </c>
      <c r="K14" s="16">
        <v>165</v>
      </c>
      <c r="L14" s="17">
        <v>352</v>
      </c>
      <c r="M14" s="15">
        <v>97</v>
      </c>
      <c r="N14" s="16">
        <v>1</v>
      </c>
      <c r="O14" s="16">
        <v>22</v>
      </c>
      <c r="P14" s="17">
        <v>23</v>
      </c>
    </row>
    <row r="15" spans="1:16" s="7" customFormat="1" ht="17.25" customHeight="1">
      <c r="A15" s="15">
        <v>8</v>
      </c>
      <c r="B15" s="16">
        <v>94</v>
      </c>
      <c r="C15" s="16">
        <v>122</v>
      </c>
      <c r="D15" s="17">
        <v>216</v>
      </c>
      <c r="E15" s="15">
        <v>38</v>
      </c>
      <c r="F15" s="16">
        <v>167</v>
      </c>
      <c r="G15" s="16">
        <v>176</v>
      </c>
      <c r="H15" s="17">
        <v>343</v>
      </c>
      <c r="I15" s="15">
        <v>68</v>
      </c>
      <c r="J15" s="16">
        <v>190</v>
      </c>
      <c r="K15" s="16">
        <v>168</v>
      </c>
      <c r="L15" s="17">
        <v>358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114</v>
      </c>
      <c r="C16" s="16">
        <v>86</v>
      </c>
      <c r="D16" s="17">
        <v>200</v>
      </c>
      <c r="E16" s="15">
        <v>39</v>
      </c>
      <c r="F16" s="16">
        <v>197</v>
      </c>
      <c r="G16" s="16">
        <v>166</v>
      </c>
      <c r="H16" s="17">
        <v>363</v>
      </c>
      <c r="I16" s="15">
        <v>69</v>
      </c>
      <c r="J16" s="16">
        <v>160</v>
      </c>
      <c r="K16" s="16">
        <v>184</v>
      </c>
      <c r="L16" s="17">
        <v>344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97</v>
      </c>
      <c r="C17" s="16">
        <v>99</v>
      </c>
      <c r="D17" s="17">
        <v>196</v>
      </c>
      <c r="E17" s="15">
        <v>40</v>
      </c>
      <c r="F17" s="16">
        <v>149</v>
      </c>
      <c r="G17" s="16">
        <v>138</v>
      </c>
      <c r="H17" s="17">
        <v>287</v>
      </c>
      <c r="I17" s="15">
        <v>70</v>
      </c>
      <c r="J17" s="16">
        <v>173</v>
      </c>
      <c r="K17" s="16">
        <v>196</v>
      </c>
      <c r="L17" s="17">
        <v>369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107</v>
      </c>
      <c r="C18" s="16">
        <v>108</v>
      </c>
      <c r="D18" s="17">
        <v>215</v>
      </c>
      <c r="E18" s="15">
        <v>41</v>
      </c>
      <c r="F18" s="16">
        <v>165</v>
      </c>
      <c r="G18" s="16">
        <v>143</v>
      </c>
      <c r="H18" s="17">
        <v>308</v>
      </c>
      <c r="I18" s="15">
        <v>71</v>
      </c>
      <c r="J18" s="16">
        <v>211</v>
      </c>
      <c r="K18" s="16">
        <v>198</v>
      </c>
      <c r="L18" s="17">
        <v>409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113</v>
      </c>
      <c r="C19" s="16">
        <v>109</v>
      </c>
      <c r="D19" s="17">
        <v>222</v>
      </c>
      <c r="E19" s="15">
        <v>42</v>
      </c>
      <c r="F19" s="16">
        <v>164</v>
      </c>
      <c r="G19" s="16">
        <v>166</v>
      </c>
      <c r="H19" s="17">
        <v>330</v>
      </c>
      <c r="I19" s="15">
        <v>72</v>
      </c>
      <c r="J19" s="16">
        <v>197</v>
      </c>
      <c r="K19" s="16">
        <v>218</v>
      </c>
      <c r="L19" s="17">
        <v>415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112</v>
      </c>
      <c r="C20" s="16">
        <v>92</v>
      </c>
      <c r="D20" s="17">
        <v>204</v>
      </c>
      <c r="E20" s="15">
        <v>43</v>
      </c>
      <c r="F20" s="16">
        <v>167</v>
      </c>
      <c r="G20" s="16">
        <v>181</v>
      </c>
      <c r="H20" s="17">
        <v>348</v>
      </c>
      <c r="I20" s="15">
        <v>73</v>
      </c>
      <c r="J20" s="16">
        <v>210</v>
      </c>
      <c r="K20" s="16">
        <v>243</v>
      </c>
      <c r="L20" s="17">
        <v>453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122</v>
      </c>
      <c r="C21" s="16">
        <v>138</v>
      </c>
      <c r="D21" s="17">
        <v>260</v>
      </c>
      <c r="E21" s="15">
        <v>44</v>
      </c>
      <c r="F21" s="16">
        <v>170</v>
      </c>
      <c r="G21" s="16">
        <v>174</v>
      </c>
      <c r="H21" s="17">
        <v>344</v>
      </c>
      <c r="I21" s="15">
        <v>74</v>
      </c>
      <c r="J21" s="16">
        <v>182</v>
      </c>
      <c r="K21" s="16">
        <v>207</v>
      </c>
      <c r="L21" s="17">
        <v>389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101</v>
      </c>
      <c r="C22" s="16">
        <v>108</v>
      </c>
      <c r="D22" s="17">
        <v>209</v>
      </c>
      <c r="E22" s="15">
        <v>45</v>
      </c>
      <c r="F22" s="16">
        <v>176</v>
      </c>
      <c r="G22" s="16">
        <v>168</v>
      </c>
      <c r="H22" s="17">
        <v>344</v>
      </c>
      <c r="I22" s="15">
        <v>75</v>
      </c>
      <c r="J22" s="16">
        <v>201</v>
      </c>
      <c r="K22" s="16">
        <v>204</v>
      </c>
      <c r="L22" s="17">
        <v>405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115</v>
      </c>
      <c r="C23" s="16">
        <v>100</v>
      </c>
      <c r="D23" s="17">
        <v>215</v>
      </c>
      <c r="E23" s="15">
        <v>46</v>
      </c>
      <c r="F23" s="16">
        <v>199</v>
      </c>
      <c r="G23" s="16">
        <v>175</v>
      </c>
      <c r="H23" s="17">
        <v>374</v>
      </c>
      <c r="I23" s="15">
        <v>76</v>
      </c>
      <c r="J23" s="16">
        <v>136</v>
      </c>
      <c r="K23" s="16">
        <v>179</v>
      </c>
      <c r="L23" s="17">
        <v>315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119</v>
      </c>
      <c r="C24" s="16">
        <v>116</v>
      </c>
      <c r="D24" s="17">
        <v>235</v>
      </c>
      <c r="E24" s="15">
        <v>47</v>
      </c>
      <c r="F24" s="16">
        <v>195</v>
      </c>
      <c r="G24" s="16">
        <v>175</v>
      </c>
      <c r="H24" s="17">
        <v>370</v>
      </c>
      <c r="I24" s="15">
        <v>77</v>
      </c>
      <c r="J24" s="16">
        <v>94</v>
      </c>
      <c r="K24" s="16">
        <v>121</v>
      </c>
      <c r="L24" s="17">
        <v>215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98</v>
      </c>
      <c r="C25" s="16">
        <v>107</v>
      </c>
      <c r="D25" s="17">
        <v>205</v>
      </c>
      <c r="E25" s="15">
        <v>48</v>
      </c>
      <c r="F25" s="16">
        <v>222</v>
      </c>
      <c r="G25" s="16">
        <v>215</v>
      </c>
      <c r="H25" s="17">
        <v>437</v>
      </c>
      <c r="I25" s="15">
        <v>78</v>
      </c>
      <c r="J25" s="16">
        <v>117</v>
      </c>
      <c r="K25" s="16">
        <v>159</v>
      </c>
      <c r="L25" s="17">
        <v>276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147</v>
      </c>
      <c r="C26" s="16">
        <v>104</v>
      </c>
      <c r="D26" s="17">
        <v>251</v>
      </c>
      <c r="E26" s="15">
        <v>49</v>
      </c>
      <c r="F26" s="16">
        <v>202</v>
      </c>
      <c r="G26" s="16">
        <v>215</v>
      </c>
      <c r="H26" s="17">
        <v>417</v>
      </c>
      <c r="I26" s="15">
        <v>79</v>
      </c>
      <c r="J26" s="16">
        <v>119</v>
      </c>
      <c r="K26" s="16">
        <v>177</v>
      </c>
      <c r="L26" s="17">
        <v>296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98</v>
      </c>
      <c r="C27" s="16">
        <v>121</v>
      </c>
      <c r="D27" s="17">
        <v>219</v>
      </c>
      <c r="E27" s="15">
        <v>50</v>
      </c>
      <c r="F27" s="16">
        <v>221</v>
      </c>
      <c r="G27" s="16">
        <v>221</v>
      </c>
      <c r="H27" s="17">
        <v>442</v>
      </c>
      <c r="I27" s="15">
        <v>80</v>
      </c>
      <c r="J27" s="16">
        <v>105</v>
      </c>
      <c r="K27" s="16">
        <v>133</v>
      </c>
      <c r="L27" s="17">
        <v>238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123</v>
      </c>
      <c r="C28" s="16">
        <v>105</v>
      </c>
      <c r="D28" s="17">
        <v>228</v>
      </c>
      <c r="E28" s="15">
        <v>51</v>
      </c>
      <c r="F28" s="16">
        <v>204</v>
      </c>
      <c r="G28" s="16">
        <v>194</v>
      </c>
      <c r="H28" s="17">
        <v>398</v>
      </c>
      <c r="I28" s="15">
        <v>81</v>
      </c>
      <c r="J28" s="16">
        <v>129</v>
      </c>
      <c r="K28" s="16">
        <v>163</v>
      </c>
      <c r="L28" s="17">
        <v>292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139</v>
      </c>
      <c r="C29" s="16">
        <v>106</v>
      </c>
      <c r="D29" s="17">
        <v>245</v>
      </c>
      <c r="E29" s="15">
        <v>52</v>
      </c>
      <c r="F29" s="16">
        <v>213</v>
      </c>
      <c r="G29" s="16">
        <v>184</v>
      </c>
      <c r="H29" s="17">
        <v>397</v>
      </c>
      <c r="I29" s="15">
        <v>82</v>
      </c>
      <c r="J29" s="16">
        <v>86</v>
      </c>
      <c r="K29" s="16">
        <v>125</v>
      </c>
      <c r="L29" s="17">
        <v>211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122</v>
      </c>
      <c r="C30" s="16">
        <v>125</v>
      </c>
      <c r="D30" s="17">
        <v>247</v>
      </c>
      <c r="E30" s="15">
        <v>53</v>
      </c>
      <c r="F30" s="16">
        <v>195</v>
      </c>
      <c r="G30" s="16">
        <v>160</v>
      </c>
      <c r="H30" s="17">
        <v>355</v>
      </c>
      <c r="I30" s="15">
        <v>83</v>
      </c>
      <c r="J30" s="16">
        <v>94</v>
      </c>
      <c r="K30" s="16">
        <v>113</v>
      </c>
      <c r="L30" s="17">
        <v>207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101</v>
      </c>
      <c r="C31" s="16">
        <v>117</v>
      </c>
      <c r="D31" s="17">
        <v>218</v>
      </c>
      <c r="E31" s="15">
        <v>54</v>
      </c>
      <c r="F31" s="16">
        <v>182</v>
      </c>
      <c r="G31" s="16">
        <v>166</v>
      </c>
      <c r="H31" s="17">
        <v>348</v>
      </c>
      <c r="I31" s="15">
        <v>84</v>
      </c>
      <c r="J31" s="16">
        <v>84</v>
      </c>
      <c r="K31" s="16">
        <v>110</v>
      </c>
      <c r="L31" s="17">
        <v>194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110</v>
      </c>
      <c r="C32" s="16">
        <v>116</v>
      </c>
      <c r="D32" s="17">
        <v>226</v>
      </c>
      <c r="E32" s="15">
        <v>55</v>
      </c>
      <c r="F32" s="16">
        <v>194</v>
      </c>
      <c r="G32" s="16">
        <v>219</v>
      </c>
      <c r="H32" s="17">
        <v>413</v>
      </c>
      <c r="I32" s="15">
        <v>85</v>
      </c>
      <c r="J32" s="16">
        <v>71</v>
      </c>
      <c r="K32" s="16">
        <v>128</v>
      </c>
      <c r="L32" s="17">
        <v>199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119</v>
      </c>
      <c r="C33" s="16">
        <v>116</v>
      </c>
      <c r="D33" s="17">
        <v>235</v>
      </c>
      <c r="E33" s="15">
        <v>56</v>
      </c>
      <c r="F33" s="16">
        <v>145</v>
      </c>
      <c r="G33" s="16">
        <v>140</v>
      </c>
      <c r="H33" s="17">
        <v>285</v>
      </c>
      <c r="I33" s="15">
        <v>86</v>
      </c>
      <c r="J33" s="16">
        <v>67</v>
      </c>
      <c r="K33" s="16">
        <v>119</v>
      </c>
      <c r="L33" s="17">
        <v>186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138</v>
      </c>
      <c r="D34" s="17">
        <v>256</v>
      </c>
      <c r="E34" s="15">
        <v>57</v>
      </c>
      <c r="F34" s="16">
        <v>171</v>
      </c>
      <c r="G34" s="16">
        <v>186</v>
      </c>
      <c r="H34" s="17">
        <v>357</v>
      </c>
      <c r="I34" s="15">
        <v>87</v>
      </c>
      <c r="J34" s="16">
        <v>63</v>
      </c>
      <c r="K34" s="16">
        <v>107</v>
      </c>
      <c r="L34" s="17">
        <v>170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149</v>
      </c>
      <c r="C35" s="16">
        <v>152</v>
      </c>
      <c r="D35" s="17">
        <v>301</v>
      </c>
      <c r="E35" s="15">
        <v>58</v>
      </c>
      <c r="F35" s="16">
        <v>150</v>
      </c>
      <c r="G35" s="16">
        <v>176</v>
      </c>
      <c r="H35" s="17">
        <v>326</v>
      </c>
      <c r="I35" s="15">
        <v>88</v>
      </c>
      <c r="J35" s="16">
        <v>44</v>
      </c>
      <c r="K35" s="16">
        <v>85</v>
      </c>
      <c r="L35" s="17">
        <v>129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140</v>
      </c>
      <c r="C36" s="19">
        <v>117</v>
      </c>
      <c r="D36" s="20">
        <v>257</v>
      </c>
      <c r="E36" s="18">
        <v>59</v>
      </c>
      <c r="F36" s="19">
        <v>155</v>
      </c>
      <c r="G36" s="19">
        <v>163</v>
      </c>
      <c r="H36" s="20">
        <v>318</v>
      </c>
      <c r="I36" s="18">
        <v>89</v>
      </c>
      <c r="J36" s="19">
        <v>37</v>
      </c>
      <c r="K36" s="19">
        <v>77</v>
      </c>
      <c r="L36" s="20">
        <v>114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553</v>
      </c>
      <c r="C39" s="16">
        <v>457</v>
      </c>
      <c r="D39" s="17">
        <v>1010</v>
      </c>
      <c r="E39" s="15" t="s">
        <v>143</v>
      </c>
      <c r="F39" s="16">
        <v>815</v>
      </c>
      <c r="G39" s="16">
        <v>802</v>
      </c>
      <c r="H39" s="17">
        <v>1617</v>
      </c>
      <c r="I39" s="15" t="s">
        <v>144</v>
      </c>
      <c r="J39" s="16">
        <v>498</v>
      </c>
      <c r="K39" s="16">
        <v>644</v>
      </c>
      <c r="L39" s="17">
        <v>1142</v>
      </c>
      <c r="M39" s="15" t="s">
        <v>145</v>
      </c>
      <c r="N39" s="16">
        <v>1675</v>
      </c>
      <c r="O39" s="16">
        <v>1506</v>
      </c>
      <c r="P39" s="17">
        <v>3181</v>
      </c>
    </row>
    <row r="40" spans="1:16" s="7" customFormat="1" ht="17.25" customHeight="1">
      <c r="A40" s="15" t="s">
        <v>146</v>
      </c>
      <c r="B40" s="16">
        <v>571</v>
      </c>
      <c r="C40" s="16">
        <v>503</v>
      </c>
      <c r="D40" s="17">
        <v>1074</v>
      </c>
      <c r="E40" s="15" t="s">
        <v>147</v>
      </c>
      <c r="F40" s="16">
        <v>994</v>
      </c>
      <c r="G40" s="16">
        <v>948</v>
      </c>
      <c r="H40" s="17">
        <v>1942</v>
      </c>
      <c r="I40" s="15" t="s">
        <v>148</v>
      </c>
      <c r="J40" s="16">
        <v>282</v>
      </c>
      <c r="K40" s="16">
        <v>516</v>
      </c>
      <c r="L40" s="17">
        <v>798</v>
      </c>
      <c r="M40" s="15" t="s">
        <v>149</v>
      </c>
      <c r="N40" s="16">
        <v>7762</v>
      </c>
      <c r="O40" s="16">
        <v>7604</v>
      </c>
      <c r="P40" s="17">
        <v>15366</v>
      </c>
    </row>
    <row r="41" spans="1:16" s="7" customFormat="1" ht="17.25" customHeight="1">
      <c r="A41" s="15" t="s">
        <v>150</v>
      </c>
      <c r="B41" s="16">
        <v>551</v>
      </c>
      <c r="C41" s="16">
        <v>546</v>
      </c>
      <c r="D41" s="17">
        <v>1097</v>
      </c>
      <c r="E41" s="15" t="s">
        <v>151</v>
      </c>
      <c r="F41" s="16">
        <v>1015</v>
      </c>
      <c r="G41" s="16">
        <v>925</v>
      </c>
      <c r="H41" s="17">
        <v>1940</v>
      </c>
      <c r="I41" s="15" t="s">
        <v>152</v>
      </c>
      <c r="J41" s="16">
        <v>97</v>
      </c>
      <c r="K41" s="16">
        <v>286</v>
      </c>
      <c r="L41" s="17">
        <v>383</v>
      </c>
      <c r="M41" s="15" t="s">
        <v>214</v>
      </c>
      <c r="N41" s="16">
        <v>3383</v>
      </c>
      <c r="O41" s="16">
        <v>4300</v>
      </c>
      <c r="P41" s="17">
        <v>7683</v>
      </c>
    </row>
    <row r="42" spans="1:16" s="7" customFormat="1" ht="17.25" customHeight="1">
      <c r="A42" s="15" t="s">
        <v>216</v>
      </c>
      <c r="B42" s="16">
        <v>580</v>
      </c>
      <c r="C42" s="16">
        <v>535</v>
      </c>
      <c r="D42" s="17">
        <v>1115</v>
      </c>
      <c r="E42" s="15" t="s">
        <v>217</v>
      </c>
      <c r="F42" s="16">
        <v>815</v>
      </c>
      <c r="G42" s="16">
        <v>884</v>
      </c>
      <c r="H42" s="17">
        <v>1699</v>
      </c>
      <c r="I42" s="15" t="s">
        <v>218</v>
      </c>
      <c r="J42" s="16">
        <v>17</v>
      </c>
      <c r="K42" s="16">
        <v>97</v>
      </c>
      <c r="L42" s="17">
        <v>114</v>
      </c>
      <c r="M42" s="18" t="s">
        <v>211</v>
      </c>
      <c r="N42" s="19">
        <v>12820</v>
      </c>
      <c r="O42" s="19">
        <v>13410</v>
      </c>
      <c r="P42" s="20">
        <v>26230</v>
      </c>
    </row>
    <row r="43" spans="1:12" s="7" customFormat="1" ht="17.25" customHeight="1">
      <c r="A43" s="15" t="s">
        <v>219</v>
      </c>
      <c r="B43" s="16">
        <v>583</v>
      </c>
      <c r="C43" s="16">
        <v>574</v>
      </c>
      <c r="D43" s="17">
        <v>1157</v>
      </c>
      <c r="E43" s="15" t="s">
        <v>220</v>
      </c>
      <c r="F43" s="16">
        <v>795</v>
      </c>
      <c r="G43" s="16">
        <v>814</v>
      </c>
      <c r="H43" s="17">
        <v>1609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636</v>
      </c>
      <c r="C44" s="16">
        <v>639</v>
      </c>
      <c r="D44" s="17">
        <v>1275</v>
      </c>
      <c r="E44" s="15" t="s">
        <v>223</v>
      </c>
      <c r="F44" s="16">
        <v>847</v>
      </c>
      <c r="G44" s="16">
        <v>834</v>
      </c>
      <c r="H44" s="17">
        <v>1681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677</v>
      </c>
      <c r="C45" s="16">
        <v>663</v>
      </c>
      <c r="D45" s="17">
        <v>1340</v>
      </c>
      <c r="E45" s="15" t="s">
        <v>226</v>
      </c>
      <c r="F45" s="16">
        <v>973</v>
      </c>
      <c r="G45" s="16">
        <v>1062</v>
      </c>
      <c r="H45" s="17">
        <v>2035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852</v>
      </c>
      <c r="C46" s="19">
        <v>820</v>
      </c>
      <c r="D46" s="20">
        <v>1672</v>
      </c>
      <c r="E46" s="18" t="s">
        <v>229</v>
      </c>
      <c r="F46" s="19">
        <v>667</v>
      </c>
      <c r="G46" s="19">
        <v>840</v>
      </c>
      <c r="H46" s="20">
        <v>1507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25145</v>
      </c>
      <c r="B4" s="8">
        <v>12162</v>
      </c>
      <c r="C4" s="8">
        <v>12983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53</v>
      </c>
      <c r="C7" s="13">
        <v>59</v>
      </c>
      <c r="D7" s="14">
        <v>112</v>
      </c>
      <c r="E7" s="15">
        <v>30</v>
      </c>
      <c r="F7" s="16">
        <v>112</v>
      </c>
      <c r="G7" s="16">
        <v>81</v>
      </c>
      <c r="H7" s="17">
        <v>193</v>
      </c>
      <c r="I7" s="15">
        <v>60</v>
      </c>
      <c r="J7" s="16">
        <v>146</v>
      </c>
      <c r="K7" s="16">
        <v>160</v>
      </c>
      <c r="L7" s="17">
        <v>306</v>
      </c>
      <c r="M7" s="15">
        <v>90</v>
      </c>
      <c r="N7" s="16">
        <v>50</v>
      </c>
      <c r="O7" s="16">
        <v>101</v>
      </c>
      <c r="P7" s="17">
        <v>151</v>
      </c>
    </row>
    <row r="8" spans="1:16" s="7" customFormat="1" ht="17.25" customHeight="1">
      <c r="A8" s="15">
        <v>1</v>
      </c>
      <c r="B8" s="16">
        <v>69</v>
      </c>
      <c r="C8" s="16">
        <v>56</v>
      </c>
      <c r="D8" s="17">
        <v>125</v>
      </c>
      <c r="E8" s="15">
        <v>31</v>
      </c>
      <c r="F8" s="16">
        <v>109</v>
      </c>
      <c r="G8" s="16">
        <v>99</v>
      </c>
      <c r="H8" s="17">
        <v>208</v>
      </c>
      <c r="I8" s="15">
        <v>61</v>
      </c>
      <c r="J8" s="16">
        <v>172</v>
      </c>
      <c r="K8" s="16">
        <v>172</v>
      </c>
      <c r="L8" s="17">
        <v>344</v>
      </c>
      <c r="M8" s="15">
        <v>91</v>
      </c>
      <c r="N8" s="16">
        <v>28</v>
      </c>
      <c r="O8" s="16">
        <v>84</v>
      </c>
      <c r="P8" s="17">
        <v>112</v>
      </c>
    </row>
    <row r="9" spans="1:16" s="7" customFormat="1" ht="17.25" customHeight="1">
      <c r="A9" s="15">
        <v>2</v>
      </c>
      <c r="B9" s="16">
        <v>76</v>
      </c>
      <c r="C9" s="16">
        <v>91</v>
      </c>
      <c r="D9" s="17">
        <v>167</v>
      </c>
      <c r="E9" s="15">
        <v>32</v>
      </c>
      <c r="F9" s="16">
        <v>110</v>
      </c>
      <c r="G9" s="16">
        <v>104</v>
      </c>
      <c r="H9" s="17">
        <v>214</v>
      </c>
      <c r="I9" s="15">
        <v>62</v>
      </c>
      <c r="J9" s="16">
        <v>179</v>
      </c>
      <c r="K9" s="16">
        <v>170</v>
      </c>
      <c r="L9" s="17">
        <v>349</v>
      </c>
      <c r="M9" s="15">
        <v>92</v>
      </c>
      <c r="N9" s="16">
        <v>19</v>
      </c>
      <c r="O9" s="16">
        <v>78</v>
      </c>
      <c r="P9" s="17">
        <v>97</v>
      </c>
    </row>
    <row r="10" spans="1:16" s="7" customFormat="1" ht="17.25" customHeight="1">
      <c r="A10" s="15">
        <v>3</v>
      </c>
      <c r="B10" s="16">
        <v>76</v>
      </c>
      <c r="C10" s="16">
        <v>78</v>
      </c>
      <c r="D10" s="17">
        <v>154</v>
      </c>
      <c r="E10" s="15">
        <v>33</v>
      </c>
      <c r="F10" s="16">
        <v>125</v>
      </c>
      <c r="G10" s="16">
        <v>101</v>
      </c>
      <c r="H10" s="17">
        <v>226</v>
      </c>
      <c r="I10" s="15">
        <v>63</v>
      </c>
      <c r="J10" s="16">
        <v>140</v>
      </c>
      <c r="K10" s="16">
        <v>170</v>
      </c>
      <c r="L10" s="17">
        <v>310</v>
      </c>
      <c r="M10" s="15">
        <v>93</v>
      </c>
      <c r="N10" s="16">
        <v>17</v>
      </c>
      <c r="O10" s="16">
        <v>62</v>
      </c>
      <c r="P10" s="17">
        <v>79</v>
      </c>
    </row>
    <row r="11" spans="1:16" s="7" customFormat="1" ht="17.25" customHeight="1">
      <c r="A11" s="15">
        <v>4</v>
      </c>
      <c r="B11" s="16">
        <v>85</v>
      </c>
      <c r="C11" s="16">
        <v>57</v>
      </c>
      <c r="D11" s="17">
        <v>142</v>
      </c>
      <c r="E11" s="15">
        <v>34</v>
      </c>
      <c r="F11" s="16">
        <v>133</v>
      </c>
      <c r="G11" s="16">
        <v>128</v>
      </c>
      <c r="H11" s="17">
        <v>261</v>
      </c>
      <c r="I11" s="15">
        <v>64</v>
      </c>
      <c r="J11" s="16">
        <v>192</v>
      </c>
      <c r="K11" s="16">
        <v>185</v>
      </c>
      <c r="L11" s="17">
        <v>377</v>
      </c>
      <c r="M11" s="15">
        <v>94</v>
      </c>
      <c r="N11" s="16">
        <v>10</v>
      </c>
      <c r="O11" s="16">
        <v>54</v>
      </c>
      <c r="P11" s="17">
        <v>64</v>
      </c>
    </row>
    <row r="12" spans="1:16" s="7" customFormat="1" ht="17.25" customHeight="1">
      <c r="A12" s="15">
        <v>5</v>
      </c>
      <c r="B12" s="16">
        <v>91</v>
      </c>
      <c r="C12" s="16">
        <v>83</v>
      </c>
      <c r="D12" s="17">
        <v>174</v>
      </c>
      <c r="E12" s="15">
        <v>35</v>
      </c>
      <c r="F12" s="16">
        <v>128</v>
      </c>
      <c r="G12" s="16">
        <v>98</v>
      </c>
      <c r="H12" s="17">
        <v>226</v>
      </c>
      <c r="I12" s="15">
        <v>65</v>
      </c>
      <c r="J12" s="16">
        <v>178</v>
      </c>
      <c r="K12" s="16">
        <v>174</v>
      </c>
      <c r="L12" s="17">
        <v>352</v>
      </c>
      <c r="M12" s="15">
        <v>95</v>
      </c>
      <c r="N12" s="16">
        <v>7</v>
      </c>
      <c r="O12" s="16">
        <v>40</v>
      </c>
      <c r="P12" s="17">
        <v>47</v>
      </c>
    </row>
    <row r="13" spans="1:16" s="7" customFormat="1" ht="17.25" customHeight="1">
      <c r="A13" s="15">
        <v>6</v>
      </c>
      <c r="B13" s="16">
        <v>94</v>
      </c>
      <c r="C13" s="16">
        <v>78</v>
      </c>
      <c r="D13" s="17">
        <v>172</v>
      </c>
      <c r="E13" s="15">
        <v>36</v>
      </c>
      <c r="F13" s="16">
        <v>127</v>
      </c>
      <c r="G13" s="16">
        <v>118</v>
      </c>
      <c r="H13" s="17">
        <v>245</v>
      </c>
      <c r="I13" s="15">
        <v>66</v>
      </c>
      <c r="J13" s="16">
        <v>169</v>
      </c>
      <c r="K13" s="16">
        <v>168</v>
      </c>
      <c r="L13" s="17">
        <v>337</v>
      </c>
      <c r="M13" s="15">
        <v>96</v>
      </c>
      <c r="N13" s="16">
        <v>7</v>
      </c>
      <c r="O13" s="16">
        <v>39</v>
      </c>
      <c r="P13" s="17">
        <v>46</v>
      </c>
    </row>
    <row r="14" spans="1:16" s="7" customFormat="1" ht="17.25" customHeight="1">
      <c r="A14" s="15">
        <v>7</v>
      </c>
      <c r="B14" s="16">
        <v>103</v>
      </c>
      <c r="C14" s="16">
        <v>84</v>
      </c>
      <c r="D14" s="17">
        <v>187</v>
      </c>
      <c r="E14" s="15">
        <v>37</v>
      </c>
      <c r="F14" s="16">
        <v>145</v>
      </c>
      <c r="G14" s="16">
        <v>130</v>
      </c>
      <c r="H14" s="17">
        <v>275</v>
      </c>
      <c r="I14" s="15">
        <v>67</v>
      </c>
      <c r="J14" s="16">
        <v>232</v>
      </c>
      <c r="K14" s="16">
        <v>222</v>
      </c>
      <c r="L14" s="17">
        <v>454</v>
      </c>
      <c r="M14" s="15">
        <v>97</v>
      </c>
      <c r="N14" s="16">
        <v>6</v>
      </c>
      <c r="O14" s="16">
        <v>30</v>
      </c>
      <c r="P14" s="17">
        <v>36</v>
      </c>
    </row>
    <row r="15" spans="1:16" s="7" customFormat="1" ht="17.25" customHeight="1">
      <c r="A15" s="15">
        <v>8</v>
      </c>
      <c r="B15" s="16">
        <v>99</v>
      </c>
      <c r="C15" s="16">
        <v>101</v>
      </c>
      <c r="D15" s="17">
        <v>200</v>
      </c>
      <c r="E15" s="15">
        <v>38</v>
      </c>
      <c r="F15" s="16">
        <v>141</v>
      </c>
      <c r="G15" s="16">
        <v>151</v>
      </c>
      <c r="H15" s="17">
        <v>292</v>
      </c>
      <c r="I15" s="15">
        <v>68</v>
      </c>
      <c r="J15" s="16">
        <v>188</v>
      </c>
      <c r="K15" s="16">
        <v>221</v>
      </c>
      <c r="L15" s="17">
        <v>409</v>
      </c>
      <c r="M15" s="15">
        <v>98</v>
      </c>
      <c r="N15" s="16">
        <v>2</v>
      </c>
      <c r="O15" s="16">
        <v>13</v>
      </c>
      <c r="P15" s="17">
        <v>15</v>
      </c>
    </row>
    <row r="16" spans="1:16" s="7" customFormat="1" ht="17.25" customHeight="1">
      <c r="A16" s="15">
        <v>9</v>
      </c>
      <c r="B16" s="16">
        <v>108</v>
      </c>
      <c r="C16" s="16">
        <v>108</v>
      </c>
      <c r="D16" s="17">
        <v>216</v>
      </c>
      <c r="E16" s="15">
        <v>39</v>
      </c>
      <c r="F16" s="16">
        <v>138</v>
      </c>
      <c r="G16" s="16">
        <v>162</v>
      </c>
      <c r="H16" s="17">
        <v>300</v>
      </c>
      <c r="I16" s="15">
        <v>69</v>
      </c>
      <c r="J16" s="16">
        <v>196</v>
      </c>
      <c r="K16" s="16">
        <v>201</v>
      </c>
      <c r="L16" s="17">
        <v>397</v>
      </c>
      <c r="M16" s="15">
        <v>99</v>
      </c>
      <c r="N16" s="16">
        <v>2</v>
      </c>
      <c r="O16" s="16">
        <v>15</v>
      </c>
      <c r="P16" s="17">
        <v>17</v>
      </c>
    </row>
    <row r="17" spans="1:16" s="7" customFormat="1" ht="17.25" customHeight="1">
      <c r="A17" s="15">
        <v>10</v>
      </c>
      <c r="B17" s="16">
        <v>113</v>
      </c>
      <c r="C17" s="16">
        <v>94</v>
      </c>
      <c r="D17" s="17">
        <v>207</v>
      </c>
      <c r="E17" s="15">
        <v>40</v>
      </c>
      <c r="F17" s="16">
        <v>134</v>
      </c>
      <c r="G17" s="16">
        <v>142</v>
      </c>
      <c r="H17" s="17">
        <v>276</v>
      </c>
      <c r="I17" s="15">
        <v>70</v>
      </c>
      <c r="J17" s="16">
        <v>200</v>
      </c>
      <c r="K17" s="16">
        <v>203</v>
      </c>
      <c r="L17" s="17">
        <v>403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103</v>
      </c>
      <c r="C18" s="16">
        <v>82</v>
      </c>
      <c r="D18" s="17">
        <v>185</v>
      </c>
      <c r="E18" s="15">
        <v>41</v>
      </c>
      <c r="F18" s="16">
        <v>176</v>
      </c>
      <c r="G18" s="16">
        <v>118</v>
      </c>
      <c r="H18" s="17">
        <v>294</v>
      </c>
      <c r="I18" s="15">
        <v>71</v>
      </c>
      <c r="J18" s="16">
        <v>202</v>
      </c>
      <c r="K18" s="16">
        <v>211</v>
      </c>
      <c r="L18" s="17">
        <v>413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101</v>
      </c>
      <c r="C19" s="16">
        <v>100</v>
      </c>
      <c r="D19" s="17">
        <v>201</v>
      </c>
      <c r="E19" s="15">
        <v>42</v>
      </c>
      <c r="F19" s="16">
        <v>157</v>
      </c>
      <c r="G19" s="16">
        <v>131</v>
      </c>
      <c r="H19" s="17">
        <v>288</v>
      </c>
      <c r="I19" s="15">
        <v>72</v>
      </c>
      <c r="J19" s="16">
        <v>202</v>
      </c>
      <c r="K19" s="16">
        <v>239</v>
      </c>
      <c r="L19" s="17">
        <v>441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114</v>
      </c>
      <c r="C20" s="16">
        <v>112</v>
      </c>
      <c r="D20" s="17">
        <v>226</v>
      </c>
      <c r="E20" s="15">
        <v>43</v>
      </c>
      <c r="F20" s="16">
        <v>159</v>
      </c>
      <c r="G20" s="16">
        <v>161</v>
      </c>
      <c r="H20" s="17">
        <v>320</v>
      </c>
      <c r="I20" s="15">
        <v>73</v>
      </c>
      <c r="J20" s="16">
        <v>247</v>
      </c>
      <c r="K20" s="16">
        <v>279</v>
      </c>
      <c r="L20" s="17">
        <v>526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114</v>
      </c>
      <c r="C21" s="16">
        <v>78</v>
      </c>
      <c r="D21" s="17">
        <v>192</v>
      </c>
      <c r="E21" s="15">
        <v>44</v>
      </c>
      <c r="F21" s="16">
        <v>134</v>
      </c>
      <c r="G21" s="16">
        <v>153</v>
      </c>
      <c r="H21" s="17">
        <v>287</v>
      </c>
      <c r="I21" s="15">
        <v>74</v>
      </c>
      <c r="J21" s="16">
        <v>205</v>
      </c>
      <c r="K21" s="16">
        <v>224</v>
      </c>
      <c r="L21" s="17">
        <v>429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112</v>
      </c>
      <c r="C22" s="16">
        <v>108</v>
      </c>
      <c r="D22" s="17">
        <v>220</v>
      </c>
      <c r="E22" s="15">
        <v>45</v>
      </c>
      <c r="F22" s="16">
        <v>182</v>
      </c>
      <c r="G22" s="16">
        <v>149</v>
      </c>
      <c r="H22" s="17">
        <v>331</v>
      </c>
      <c r="I22" s="15">
        <v>75</v>
      </c>
      <c r="J22" s="16">
        <v>222</v>
      </c>
      <c r="K22" s="16">
        <v>231</v>
      </c>
      <c r="L22" s="17">
        <v>453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104</v>
      </c>
      <c r="C23" s="16">
        <v>110</v>
      </c>
      <c r="D23" s="17">
        <v>214</v>
      </c>
      <c r="E23" s="15">
        <v>46</v>
      </c>
      <c r="F23" s="16">
        <v>165</v>
      </c>
      <c r="G23" s="16">
        <v>181</v>
      </c>
      <c r="H23" s="17">
        <v>346</v>
      </c>
      <c r="I23" s="15">
        <v>76</v>
      </c>
      <c r="J23" s="16">
        <v>120</v>
      </c>
      <c r="K23" s="16">
        <v>187</v>
      </c>
      <c r="L23" s="17">
        <v>307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109</v>
      </c>
      <c r="C24" s="16">
        <v>83</v>
      </c>
      <c r="D24" s="17">
        <v>192</v>
      </c>
      <c r="E24" s="15">
        <v>47</v>
      </c>
      <c r="F24" s="16">
        <v>160</v>
      </c>
      <c r="G24" s="16">
        <v>164</v>
      </c>
      <c r="H24" s="17">
        <v>324</v>
      </c>
      <c r="I24" s="15">
        <v>77</v>
      </c>
      <c r="J24" s="16">
        <v>102</v>
      </c>
      <c r="K24" s="16">
        <v>121</v>
      </c>
      <c r="L24" s="17">
        <v>223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128</v>
      </c>
      <c r="C25" s="16">
        <v>118</v>
      </c>
      <c r="D25" s="17">
        <v>246</v>
      </c>
      <c r="E25" s="15">
        <v>48</v>
      </c>
      <c r="F25" s="16">
        <v>207</v>
      </c>
      <c r="G25" s="16">
        <v>171</v>
      </c>
      <c r="H25" s="17">
        <v>378</v>
      </c>
      <c r="I25" s="15">
        <v>78</v>
      </c>
      <c r="J25" s="16">
        <v>125</v>
      </c>
      <c r="K25" s="16">
        <v>124</v>
      </c>
      <c r="L25" s="17">
        <v>249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132</v>
      </c>
      <c r="C26" s="16">
        <v>115</v>
      </c>
      <c r="D26" s="17">
        <v>247</v>
      </c>
      <c r="E26" s="15">
        <v>49</v>
      </c>
      <c r="F26" s="16">
        <v>176</v>
      </c>
      <c r="G26" s="16">
        <v>204</v>
      </c>
      <c r="H26" s="17">
        <v>380</v>
      </c>
      <c r="I26" s="15">
        <v>79</v>
      </c>
      <c r="J26" s="16">
        <v>133</v>
      </c>
      <c r="K26" s="16">
        <v>164</v>
      </c>
      <c r="L26" s="17">
        <v>297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112</v>
      </c>
      <c r="C27" s="16">
        <v>98</v>
      </c>
      <c r="D27" s="17">
        <v>210</v>
      </c>
      <c r="E27" s="15">
        <v>50</v>
      </c>
      <c r="F27" s="16">
        <v>213</v>
      </c>
      <c r="G27" s="16">
        <v>185</v>
      </c>
      <c r="H27" s="17">
        <v>398</v>
      </c>
      <c r="I27" s="15">
        <v>80</v>
      </c>
      <c r="J27" s="16">
        <v>109</v>
      </c>
      <c r="K27" s="16">
        <v>163</v>
      </c>
      <c r="L27" s="17">
        <v>272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115</v>
      </c>
      <c r="C28" s="16">
        <v>105</v>
      </c>
      <c r="D28" s="17">
        <v>220</v>
      </c>
      <c r="E28" s="15">
        <v>51</v>
      </c>
      <c r="F28" s="16">
        <v>175</v>
      </c>
      <c r="G28" s="16">
        <v>178</v>
      </c>
      <c r="H28" s="17">
        <v>353</v>
      </c>
      <c r="I28" s="15">
        <v>81</v>
      </c>
      <c r="J28" s="16">
        <v>99</v>
      </c>
      <c r="K28" s="16">
        <v>163</v>
      </c>
      <c r="L28" s="17">
        <v>262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106</v>
      </c>
      <c r="C29" s="16">
        <v>102</v>
      </c>
      <c r="D29" s="17">
        <v>208</v>
      </c>
      <c r="E29" s="15">
        <v>52</v>
      </c>
      <c r="F29" s="16">
        <v>189</v>
      </c>
      <c r="G29" s="16">
        <v>157</v>
      </c>
      <c r="H29" s="17">
        <v>346</v>
      </c>
      <c r="I29" s="15">
        <v>82</v>
      </c>
      <c r="J29" s="16">
        <v>104</v>
      </c>
      <c r="K29" s="16">
        <v>131</v>
      </c>
      <c r="L29" s="17">
        <v>235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101</v>
      </c>
      <c r="C30" s="16">
        <v>101</v>
      </c>
      <c r="D30" s="17">
        <v>202</v>
      </c>
      <c r="E30" s="15">
        <v>53</v>
      </c>
      <c r="F30" s="16">
        <v>152</v>
      </c>
      <c r="G30" s="16">
        <v>184</v>
      </c>
      <c r="H30" s="17">
        <v>336</v>
      </c>
      <c r="I30" s="15">
        <v>83</v>
      </c>
      <c r="J30" s="16">
        <v>82</v>
      </c>
      <c r="K30" s="16">
        <v>156</v>
      </c>
      <c r="L30" s="17">
        <v>238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93</v>
      </c>
      <c r="C31" s="16">
        <v>96</v>
      </c>
      <c r="D31" s="17">
        <v>189</v>
      </c>
      <c r="E31" s="15">
        <v>54</v>
      </c>
      <c r="F31" s="16">
        <v>173</v>
      </c>
      <c r="G31" s="16">
        <v>168</v>
      </c>
      <c r="H31" s="17">
        <v>341</v>
      </c>
      <c r="I31" s="15">
        <v>84</v>
      </c>
      <c r="J31" s="16">
        <v>92</v>
      </c>
      <c r="K31" s="16">
        <v>139</v>
      </c>
      <c r="L31" s="17">
        <v>231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101</v>
      </c>
      <c r="C32" s="16">
        <v>89</v>
      </c>
      <c r="D32" s="17">
        <v>190</v>
      </c>
      <c r="E32" s="15">
        <v>55</v>
      </c>
      <c r="F32" s="16">
        <v>168</v>
      </c>
      <c r="G32" s="16">
        <v>177</v>
      </c>
      <c r="H32" s="17">
        <v>345</v>
      </c>
      <c r="I32" s="15">
        <v>85</v>
      </c>
      <c r="J32" s="16">
        <v>89</v>
      </c>
      <c r="K32" s="16">
        <v>149</v>
      </c>
      <c r="L32" s="17">
        <v>238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86</v>
      </c>
      <c r="C33" s="16">
        <v>72</v>
      </c>
      <c r="D33" s="17">
        <v>158</v>
      </c>
      <c r="E33" s="15">
        <v>56</v>
      </c>
      <c r="F33" s="16">
        <v>139</v>
      </c>
      <c r="G33" s="16">
        <v>145</v>
      </c>
      <c r="H33" s="17">
        <v>284</v>
      </c>
      <c r="I33" s="15">
        <v>86</v>
      </c>
      <c r="J33" s="16">
        <v>75</v>
      </c>
      <c r="K33" s="16">
        <v>121</v>
      </c>
      <c r="L33" s="17">
        <v>196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107</v>
      </c>
      <c r="C34" s="16">
        <v>95</v>
      </c>
      <c r="D34" s="17">
        <v>202</v>
      </c>
      <c r="E34" s="15">
        <v>57</v>
      </c>
      <c r="F34" s="16">
        <v>163</v>
      </c>
      <c r="G34" s="16">
        <v>170</v>
      </c>
      <c r="H34" s="17">
        <v>333</v>
      </c>
      <c r="I34" s="15">
        <v>87</v>
      </c>
      <c r="J34" s="16">
        <v>73</v>
      </c>
      <c r="K34" s="16">
        <v>146</v>
      </c>
      <c r="L34" s="17">
        <v>219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95</v>
      </c>
      <c r="C35" s="16">
        <v>100</v>
      </c>
      <c r="D35" s="17">
        <v>195</v>
      </c>
      <c r="E35" s="15">
        <v>58</v>
      </c>
      <c r="F35" s="16">
        <v>176</v>
      </c>
      <c r="G35" s="16">
        <v>184</v>
      </c>
      <c r="H35" s="17">
        <v>360</v>
      </c>
      <c r="I35" s="15">
        <v>88</v>
      </c>
      <c r="J35" s="16">
        <v>45</v>
      </c>
      <c r="K35" s="16">
        <v>129</v>
      </c>
      <c r="L35" s="17">
        <v>174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100</v>
      </c>
      <c r="C36" s="19">
        <v>111</v>
      </c>
      <c r="D36" s="20">
        <v>211</v>
      </c>
      <c r="E36" s="18">
        <v>59</v>
      </c>
      <c r="F36" s="19">
        <v>191</v>
      </c>
      <c r="G36" s="19">
        <v>154</v>
      </c>
      <c r="H36" s="20">
        <v>345</v>
      </c>
      <c r="I36" s="18">
        <v>89</v>
      </c>
      <c r="J36" s="19">
        <v>38</v>
      </c>
      <c r="K36" s="19">
        <v>111</v>
      </c>
      <c r="L36" s="20">
        <v>149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359</v>
      </c>
      <c r="C39" s="16">
        <v>341</v>
      </c>
      <c r="D39" s="17">
        <v>700</v>
      </c>
      <c r="E39" s="15" t="s">
        <v>154</v>
      </c>
      <c r="F39" s="16">
        <v>760</v>
      </c>
      <c r="G39" s="16">
        <v>705</v>
      </c>
      <c r="H39" s="17">
        <v>1465</v>
      </c>
      <c r="I39" s="15" t="s">
        <v>155</v>
      </c>
      <c r="J39" s="16">
        <v>486</v>
      </c>
      <c r="K39" s="16">
        <v>752</v>
      </c>
      <c r="L39" s="17">
        <v>1238</v>
      </c>
      <c r="M39" s="15" t="s">
        <v>156</v>
      </c>
      <c r="N39" s="16">
        <v>1399</v>
      </c>
      <c r="O39" s="16">
        <v>1261</v>
      </c>
      <c r="P39" s="17">
        <v>2660</v>
      </c>
    </row>
    <row r="40" spans="1:16" s="7" customFormat="1" ht="17.25" customHeight="1">
      <c r="A40" s="15" t="s">
        <v>157</v>
      </c>
      <c r="B40" s="16">
        <v>495</v>
      </c>
      <c r="C40" s="16">
        <v>454</v>
      </c>
      <c r="D40" s="17">
        <v>949</v>
      </c>
      <c r="E40" s="15" t="s">
        <v>158</v>
      </c>
      <c r="F40" s="16">
        <v>890</v>
      </c>
      <c r="G40" s="16">
        <v>869</v>
      </c>
      <c r="H40" s="17">
        <v>1759</v>
      </c>
      <c r="I40" s="15" t="s">
        <v>159</v>
      </c>
      <c r="J40" s="16">
        <v>320</v>
      </c>
      <c r="K40" s="16">
        <v>656</v>
      </c>
      <c r="L40" s="17">
        <v>976</v>
      </c>
      <c r="M40" s="15" t="s">
        <v>160</v>
      </c>
      <c r="N40" s="16">
        <v>7087</v>
      </c>
      <c r="O40" s="16">
        <v>6808</v>
      </c>
      <c r="P40" s="17">
        <v>13895</v>
      </c>
    </row>
    <row r="41" spans="1:16" s="7" customFormat="1" ht="17.25" customHeight="1">
      <c r="A41" s="15" t="s">
        <v>161</v>
      </c>
      <c r="B41" s="16">
        <v>545</v>
      </c>
      <c r="C41" s="16">
        <v>466</v>
      </c>
      <c r="D41" s="17">
        <v>1011</v>
      </c>
      <c r="E41" s="15" t="s">
        <v>162</v>
      </c>
      <c r="F41" s="16">
        <v>902</v>
      </c>
      <c r="G41" s="16">
        <v>872</v>
      </c>
      <c r="H41" s="17">
        <v>1774</v>
      </c>
      <c r="I41" s="15" t="s">
        <v>163</v>
      </c>
      <c r="J41" s="16">
        <v>124</v>
      </c>
      <c r="K41" s="16">
        <v>379</v>
      </c>
      <c r="L41" s="17">
        <v>503</v>
      </c>
      <c r="M41" s="15" t="s">
        <v>214</v>
      </c>
      <c r="N41" s="16">
        <v>3676</v>
      </c>
      <c r="O41" s="16">
        <v>4914</v>
      </c>
      <c r="P41" s="17">
        <v>8590</v>
      </c>
    </row>
    <row r="42" spans="1:16" s="7" customFormat="1" ht="17.25" customHeight="1">
      <c r="A42" s="15" t="s">
        <v>216</v>
      </c>
      <c r="B42" s="16">
        <v>585</v>
      </c>
      <c r="C42" s="16">
        <v>534</v>
      </c>
      <c r="D42" s="17">
        <v>1119</v>
      </c>
      <c r="E42" s="15" t="s">
        <v>217</v>
      </c>
      <c r="F42" s="16">
        <v>837</v>
      </c>
      <c r="G42" s="16">
        <v>830</v>
      </c>
      <c r="H42" s="17">
        <v>1667</v>
      </c>
      <c r="I42" s="15" t="s">
        <v>218</v>
      </c>
      <c r="J42" s="16">
        <v>24</v>
      </c>
      <c r="K42" s="16">
        <v>137</v>
      </c>
      <c r="L42" s="17">
        <v>161</v>
      </c>
      <c r="M42" s="18" t="s">
        <v>211</v>
      </c>
      <c r="N42" s="19">
        <v>12162</v>
      </c>
      <c r="O42" s="19">
        <v>12983</v>
      </c>
      <c r="P42" s="20">
        <v>25145</v>
      </c>
    </row>
    <row r="43" spans="1:12" s="7" customFormat="1" ht="17.25" customHeight="1">
      <c r="A43" s="15" t="s">
        <v>219</v>
      </c>
      <c r="B43" s="16">
        <v>527</v>
      </c>
      <c r="C43" s="16">
        <v>502</v>
      </c>
      <c r="D43" s="17">
        <v>1029</v>
      </c>
      <c r="E43" s="15" t="s">
        <v>220</v>
      </c>
      <c r="F43" s="16">
        <v>829</v>
      </c>
      <c r="G43" s="16">
        <v>857</v>
      </c>
      <c r="H43" s="17">
        <v>1686</v>
      </c>
      <c r="I43" s="15" t="s">
        <v>221</v>
      </c>
      <c r="J43" s="16">
        <v>1</v>
      </c>
      <c r="K43" s="16">
        <v>20</v>
      </c>
      <c r="L43" s="17">
        <v>21</v>
      </c>
    </row>
    <row r="44" spans="1:12" s="7" customFormat="1" ht="17.25" customHeight="1">
      <c r="A44" s="15" t="s">
        <v>222</v>
      </c>
      <c r="B44" s="16">
        <v>489</v>
      </c>
      <c r="C44" s="16">
        <v>467</v>
      </c>
      <c r="D44" s="17">
        <v>956</v>
      </c>
      <c r="E44" s="15" t="s">
        <v>223</v>
      </c>
      <c r="F44" s="16">
        <v>963</v>
      </c>
      <c r="G44" s="16">
        <v>986</v>
      </c>
      <c r="H44" s="17">
        <v>1949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589</v>
      </c>
      <c r="C45" s="16">
        <v>513</v>
      </c>
      <c r="D45" s="17">
        <v>1102</v>
      </c>
      <c r="E45" s="15" t="s">
        <v>226</v>
      </c>
      <c r="F45" s="16">
        <v>1056</v>
      </c>
      <c r="G45" s="16">
        <v>1156</v>
      </c>
      <c r="H45" s="17">
        <v>2212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679</v>
      </c>
      <c r="C46" s="19">
        <v>659</v>
      </c>
      <c r="D46" s="20">
        <v>1338</v>
      </c>
      <c r="E46" s="18" t="s">
        <v>229</v>
      </c>
      <c r="F46" s="19">
        <v>702</v>
      </c>
      <c r="G46" s="19">
        <v>827</v>
      </c>
      <c r="H46" s="20">
        <v>1529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7898</v>
      </c>
      <c r="B4" s="8">
        <v>3777</v>
      </c>
      <c r="C4" s="8">
        <v>4121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17</v>
      </c>
      <c r="D7" s="14">
        <v>30</v>
      </c>
      <c r="E7" s="15">
        <v>30</v>
      </c>
      <c r="F7" s="16">
        <v>27</v>
      </c>
      <c r="G7" s="16">
        <v>18</v>
      </c>
      <c r="H7" s="17">
        <v>45</v>
      </c>
      <c r="I7" s="15">
        <v>60</v>
      </c>
      <c r="J7" s="16">
        <v>46</v>
      </c>
      <c r="K7" s="16">
        <v>55</v>
      </c>
      <c r="L7" s="17">
        <v>101</v>
      </c>
      <c r="M7" s="15">
        <v>90</v>
      </c>
      <c r="N7" s="16">
        <v>14</v>
      </c>
      <c r="O7" s="16">
        <v>44</v>
      </c>
      <c r="P7" s="17">
        <v>58</v>
      </c>
    </row>
    <row r="8" spans="1:16" s="7" customFormat="1" ht="17.25" customHeight="1">
      <c r="A8" s="15">
        <v>1</v>
      </c>
      <c r="B8" s="16">
        <v>11</v>
      </c>
      <c r="C8" s="16">
        <v>24</v>
      </c>
      <c r="D8" s="17">
        <v>35</v>
      </c>
      <c r="E8" s="15">
        <v>31</v>
      </c>
      <c r="F8" s="16">
        <v>25</v>
      </c>
      <c r="G8" s="16">
        <v>28</v>
      </c>
      <c r="H8" s="17">
        <v>53</v>
      </c>
      <c r="I8" s="15">
        <v>61</v>
      </c>
      <c r="J8" s="16">
        <v>53</v>
      </c>
      <c r="K8" s="16">
        <v>61</v>
      </c>
      <c r="L8" s="17">
        <v>114</v>
      </c>
      <c r="M8" s="15">
        <v>91</v>
      </c>
      <c r="N8" s="16">
        <v>7</v>
      </c>
      <c r="O8" s="16">
        <v>28</v>
      </c>
      <c r="P8" s="17">
        <v>35</v>
      </c>
    </row>
    <row r="9" spans="1:16" s="7" customFormat="1" ht="17.25" customHeight="1">
      <c r="A9" s="15">
        <v>2</v>
      </c>
      <c r="B9" s="16">
        <v>13</v>
      </c>
      <c r="C9" s="16">
        <v>14</v>
      </c>
      <c r="D9" s="17">
        <v>27</v>
      </c>
      <c r="E9" s="15">
        <v>32</v>
      </c>
      <c r="F9" s="16">
        <v>30</v>
      </c>
      <c r="G9" s="16">
        <v>24</v>
      </c>
      <c r="H9" s="17">
        <v>54</v>
      </c>
      <c r="I9" s="15">
        <v>62</v>
      </c>
      <c r="J9" s="16">
        <v>55</v>
      </c>
      <c r="K9" s="16">
        <v>53</v>
      </c>
      <c r="L9" s="17">
        <v>108</v>
      </c>
      <c r="M9" s="15">
        <v>92</v>
      </c>
      <c r="N9" s="16">
        <v>11</v>
      </c>
      <c r="O9" s="16">
        <v>23</v>
      </c>
      <c r="P9" s="17">
        <v>34</v>
      </c>
    </row>
    <row r="10" spans="1:16" s="7" customFormat="1" ht="17.25" customHeight="1">
      <c r="A10" s="15">
        <v>3</v>
      </c>
      <c r="B10" s="16">
        <v>15</v>
      </c>
      <c r="C10" s="16">
        <v>21</v>
      </c>
      <c r="D10" s="17">
        <v>36</v>
      </c>
      <c r="E10" s="15">
        <v>33</v>
      </c>
      <c r="F10" s="16">
        <v>23</v>
      </c>
      <c r="G10" s="16">
        <v>24</v>
      </c>
      <c r="H10" s="17">
        <v>47</v>
      </c>
      <c r="I10" s="15">
        <v>63</v>
      </c>
      <c r="J10" s="16">
        <v>61</v>
      </c>
      <c r="K10" s="16">
        <v>52</v>
      </c>
      <c r="L10" s="17">
        <v>113</v>
      </c>
      <c r="M10" s="15">
        <v>93</v>
      </c>
      <c r="N10" s="16">
        <v>7</v>
      </c>
      <c r="O10" s="16">
        <v>20</v>
      </c>
      <c r="P10" s="17">
        <v>27</v>
      </c>
    </row>
    <row r="11" spans="1:16" s="7" customFormat="1" ht="17.25" customHeight="1">
      <c r="A11" s="15">
        <v>4</v>
      </c>
      <c r="B11" s="16">
        <v>20</v>
      </c>
      <c r="C11" s="16">
        <v>18</v>
      </c>
      <c r="D11" s="17">
        <v>38</v>
      </c>
      <c r="E11" s="15">
        <v>34</v>
      </c>
      <c r="F11" s="16">
        <v>41</v>
      </c>
      <c r="G11" s="16">
        <v>25</v>
      </c>
      <c r="H11" s="17">
        <v>66</v>
      </c>
      <c r="I11" s="15">
        <v>64</v>
      </c>
      <c r="J11" s="16">
        <v>66</v>
      </c>
      <c r="K11" s="16">
        <v>71</v>
      </c>
      <c r="L11" s="17">
        <v>137</v>
      </c>
      <c r="M11" s="15">
        <v>94</v>
      </c>
      <c r="N11" s="16">
        <v>7</v>
      </c>
      <c r="O11" s="16">
        <v>19</v>
      </c>
      <c r="P11" s="17">
        <v>26</v>
      </c>
    </row>
    <row r="12" spans="1:16" s="7" customFormat="1" ht="17.25" customHeight="1">
      <c r="A12" s="15">
        <v>5</v>
      </c>
      <c r="B12" s="16">
        <v>30</v>
      </c>
      <c r="C12" s="16">
        <v>18</v>
      </c>
      <c r="D12" s="17">
        <v>48</v>
      </c>
      <c r="E12" s="15">
        <v>35</v>
      </c>
      <c r="F12" s="16">
        <v>31</v>
      </c>
      <c r="G12" s="16">
        <v>38</v>
      </c>
      <c r="H12" s="17">
        <v>69</v>
      </c>
      <c r="I12" s="15">
        <v>65</v>
      </c>
      <c r="J12" s="16">
        <v>58</v>
      </c>
      <c r="K12" s="16">
        <v>69</v>
      </c>
      <c r="L12" s="17">
        <v>127</v>
      </c>
      <c r="M12" s="15">
        <v>95</v>
      </c>
      <c r="N12" s="16">
        <v>4</v>
      </c>
      <c r="O12" s="16">
        <v>28</v>
      </c>
      <c r="P12" s="17">
        <v>32</v>
      </c>
    </row>
    <row r="13" spans="1:16" s="7" customFormat="1" ht="17.25" customHeight="1">
      <c r="A13" s="15">
        <v>6</v>
      </c>
      <c r="B13" s="16">
        <v>21</v>
      </c>
      <c r="C13" s="16">
        <v>23</v>
      </c>
      <c r="D13" s="17">
        <v>44</v>
      </c>
      <c r="E13" s="15">
        <v>36</v>
      </c>
      <c r="F13" s="16">
        <v>41</v>
      </c>
      <c r="G13" s="16">
        <v>31</v>
      </c>
      <c r="H13" s="17">
        <v>72</v>
      </c>
      <c r="I13" s="15">
        <v>66</v>
      </c>
      <c r="J13" s="16">
        <v>70</v>
      </c>
      <c r="K13" s="16">
        <v>75</v>
      </c>
      <c r="L13" s="17">
        <v>145</v>
      </c>
      <c r="M13" s="15">
        <v>96</v>
      </c>
      <c r="N13" s="16">
        <v>3</v>
      </c>
      <c r="O13" s="16">
        <v>12</v>
      </c>
      <c r="P13" s="17">
        <v>15</v>
      </c>
    </row>
    <row r="14" spans="1:16" s="7" customFormat="1" ht="17.25" customHeight="1">
      <c r="A14" s="15">
        <v>7</v>
      </c>
      <c r="B14" s="16">
        <v>21</v>
      </c>
      <c r="C14" s="16">
        <v>21</v>
      </c>
      <c r="D14" s="17">
        <v>42</v>
      </c>
      <c r="E14" s="15">
        <v>37</v>
      </c>
      <c r="F14" s="16">
        <v>37</v>
      </c>
      <c r="G14" s="16">
        <v>37</v>
      </c>
      <c r="H14" s="17">
        <v>74</v>
      </c>
      <c r="I14" s="15">
        <v>67</v>
      </c>
      <c r="J14" s="16">
        <v>79</v>
      </c>
      <c r="K14" s="16">
        <v>67</v>
      </c>
      <c r="L14" s="17">
        <v>146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27</v>
      </c>
      <c r="C15" s="16">
        <v>27</v>
      </c>
      <c r="D15" s="17">
        <v>54</v>
      </c>
      <c r="E15" s="15">
        <v>38</v>
      </c>
      <c r="F15" s="16">
        <v>34</v>
      </c>
      <c r="G15" s="16">
        <v>40</v>
      </c>
      <c r="H15" s="17">
        <v>74</v>
      </c>
      <c r="I15" s="15">
        <v>68</v>
      </c>
      <c r="J15" s="16">
        <v>81</v>
      </c>
      <c r="K15" s="16">
        <v>75</v>
      </c>
      <c r="L15" s="17">
        <v>156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>
      <c r="A16" s="15">
        <v>9</v>
      </c>
      <c r="B16" s="16">
        <v>21</v>
      </c>
      <c r="C16" s="16">
        <v>29</v>
      </c>
      <c r="D16" s="17">
        <v>50</v>
      </c>
      <c r="E16" s="15">
        <v>39</v>
      </c>
      <c r="F16" s="16">
        <v>41</v>
      </c>
      <c r="G16" s="16">
        <v>41</v>
      </c>
      <c r="H16" s="17">
        <v>82</v>
      </c>
      <c r="I16" s="15">
        <v>69</v>
      </c>
      <c r="J16" s="16">
        <v>71</v>
      </c>
      <c r="K16" s="16">
        <v>60</v>
      </c>
      <c r="L16" s="17">
        <v>131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29</v>
      </c>
      <c r="C17" s="16">
        <v>20</v>
      </c>
      <c r="D17" s="17">
        <v>49</v>
      </c>
      <c r="E17" s="15">
        <v>40</v>
      </c>
      <c r="F17" s="16">
        <v>54</v>
      </c>
      <c r="G17" s="16">
        <v>47</v>
      </c>
      <c r="H17" s="17">
        <v>101</v>
      </c>
      <c r="I17" s="15">
        <v>70</v>
      </c>
      <c r="J17" s="16">
        <v>67</v>
      </c>
      <c r="K17" s="16">
        <v>69</v>
      </c>
      <c r="L17" s="17">
        <v>136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16</v>
      </c>
      <c r="C18" s="16">
        <v>29</v>
      </c>
      <c r="D18" s="17">
        <v>45</v>
      </c>
      <c r="E18" s="15">
        <v>41</v>
      </c>
      <c r="F18" s="16">
        <v>50</v>
      </c>
      <c r="G18" s="16">
        <v>41</v>
      </c>
      <c r="H18" s="17">
        <v>91</v>
      </c>
      <c r="I18" s="15">
        <v>71</v>
      </c>
      <c r="J18" s="16">
        <v>69</v>
      </c>
      <c r="K18" s="16">
        <v>79</v>
      </c>
      <c r="L18" s="17">
        <v>148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20</v>
      </c>
      <c r="C19" s="16">
        <v>36</v>
      </c>
      <c r="D19" s="17">
        <v>56</v>
      </c>
      <c r="E19" s="15">
        <v>42</v>
      </c>
      <c r="F19" s="16">
        <v>45</v>
      </c>
      <c r="G19" s="16">
        <v>49</v>
      </c>
      <c r="H19" s="17">
        <v>94</v>
      </c>
      <c r="I19" s="15">
        <v>72</v>
      </c>
      <c r="J19" s="16">
        <v>61</v>
      </c>
      <c r="K19" s="16">
        <v>99</v>
      </c>
      <c r="L19" s="17">
        <v>160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24</v>
      </c>
      <c r="C20" s="16">
        <v>32</v>
      </c>
      <c r="D20" s="17">
        <v>56</v>
      </c>
      <c r="E20" s="15">
        <v>43</v>
      </c>
      <c r="F20" s="16">
        <v>40</v>
      </c>
      <c r="G20" s="16">
        <v>36</v>
      </c>
      <c r="H20" s="17">
        <v>76</v>
      </c>
      <c r="I20" s="15">
        <v>73</v>
      </c>
      <c r="J20" s="16">
        <v>98</v>
      </c>
      <c r="K20" s="16">
        <v>93</v>
      </c>
      <c r="L20" s="17">
        <v>191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32</v>
      </c>
      <c r="C21" s="16">
        <v>28</v>
      </c>
      <c r="D21" s="17">
        <v>60</v>
      </c>
      <c r="E21" s="15">
        <v>44</v>
      </c>
      <c r="F21" s="16">
        <v>50</v>
      </c>
      <c r="G21" s="16">
        <v>42</v>
      </c>
      <c r="H21" s="17">
        <v>92</v>
      </c>
      <c r="I21" s="15">
        <v>74</v>
      </c>
      <c r="J21" s="16">
        <v>81</v>
      </c>
      <c r="K21" s="16">
        <v>97</v>
      </c>
      <c r="L21" s="17">
        <v>178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31</v>
      </c>
      <c r="C22" s="16">
        <v>23</v>
      </c>
      <c r="D22" s="17">
        <v>54</v>
      </c>
      <c r="E22" s="15">
        <v>45</v>
      </c>
      <c r="F22" s="16">
        <v>44</v>
      </c>
      <c r="G22" s="16">
        <v>49</v>
      </c>
      <c r="H22" s="17">
        <v>93</v>
      </c>
      <c r="I22" s="15">
        <v>75</v>
      </c>
      <c r="J22" s="16">
        <v>98</v>
      </c>
      <c r="K22" s="16">
        <v>82</v>
      </c>
      <c r="L22" s="17">
        <v>180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39</v>
      </c>
      <c r="C23" s="16">
        <v>32</v>
      </c>
      <c r="D23" s="17">
        <v>71</v>
      </c>
      <c r="E23" s="15">
        <v>46</v>
      </c>
      <c r="F23" s="16">
        <v>63</v>
      </c>
      <c r="G23" s="16">
        <v>50</v>
      </c>
      <c r="H23" s="17">
        <v>113</v>
      </c>
      <c r="I23" s="15">
        <v>76</v>
      </c>
      <c r="J23" s="16">
        <v>59</v>
      </c>
      <c r="K23" s="16">
        <v>61</v>
      </c>
      <c r="L23" s="17">
        <v>120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</v>
      </c>
      <c r="C24" s="16">
        <v>31</v>
      </c>
      <c r="D24" s="17">
        <v>66</v>
      </c>
      <c r="E24" s="15">
        <v>47</v>
      </c>
      <c r="F24" s="16">
        <v>58</v>
      </c>
      <c r="G24" s="16">
        <v>46</v>
      </c>
      <c r="H24" s="17">
        <v>104</v>
      </c>
      <c r="I24" s="15">
        <v>77</v>
      </c>
      <c r="J24" s="16">
        <v>33</v>
      </c>
      <c r="K24" s="16">
        <v>55</v>
      </c>
      <c r="L24" s="17">
        <v>88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</v>
      </c>
      <c r="C25" s="16">
        <v>44</v>
      </c>
      <c r="D25" s="17">
        <v>86</v>
      </c>
      <c r="E25" s="15">
        <v>48</v>
      </c>
      <c r="F25" s="16">
        <v>63</v>
      </c>
      <c r="G25" s="16">
        <v>51</v>
      </c>
      <c r="H25" s="17">
        <v>114</v>
      </c>
      <c r="I25" s="15">
        <v>78</v>
      </c>
      <c r="J25" s="16">
        <v>51</v>
      </c>
      <c r="K25" s="16">
        <v>47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39</v>
      </c>
      <c r="D26" s="17">
        <v>59</v>
      </c>
      <c r="E26" s="15">
        <v>49</v>
      </c>
      <c r="F26" s="16">
        <v>67</v>
      </c>
      <c r="G26" s="16">
        <v>58</v>
      </c>
      <c r="H26" s="17">
        <v>125</v>
      </c>
      <c r="I26" s="15">
        <v>79</v>
      </c>
      <c r="J26" s="16">
        <v>45</v>
      </c>
      <c r="K26" s="16">
        <v>43</v>
      </c>
      <c r="L26" s="17">
        <v>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</v>
      </c>
      <c r="C27" s="16">
        <v>26</v>
      </c>
      <c r="D27" s="17">
        <v>56</v>
      </c>
      <c r="E27" s="15">
        <v>50</v>
      </c>
      <c r="F27" s="16">
        <v>49</v>
      </c>
      <c r="G27" s="16">
        <v>55</v>
      </c>
      <c r="H27" s="17">
        <v>104</v>
      </c>
      <c r="I27" s="15">
        <v>80</v>
      </c>
      <c r="J27" s="16">
        <v>43</v>
      </c>
      <c r="K27" s="16">
        <v>51</v>
      </c>
      <c r="L27" s="17">
        <v>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</v>
      </c>
      <c r="C28" s="16">
        <v>24</v>
      </c>
      <c r="D28" s="17">
        <v>57</v>
      </c>
      <c r="E28" s="15">
        <v>51</v>
      </c>
      <c r="F28" s="16">
        <v>65</v>
      </c>
      <c r="G28" s="16">
        <v>54</v>
      </c>
      <c r="H28" s="17">
        <v>119</v>
      </c>
      <c r="I28" s="15">
        <v>81</v>
      </c>
      <c r="J28" s="16">
        <v>43</v>
      </c>
      <c r="K28" s="16">
        <v>69</v>
      </c>
      <c r="L28" s="17">
        <v>112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</v>
      </c>
      <c r="C29" s="16">
        <v>30</v>
      </c>
      <c r="D29" s="17">
        <v>61</v>
      </c>
      <c r="E29" s="15">
        <v>52</v>
      </c>
      <c r="F29" s="16">
        <v>50</v>
      </c>
      <c r="G29" s="16">
        <v>37</v>
      </c>
      <c r="H29" s="17">
        <v>87</v>
      </c>
      <c r="I29" s="15">
        <v>82</v>
      </c>
      <c r="J29" s="16">
        <v>35</v>
      </c>
      <c r="K29" s="16">
        <v>51</v>
      </c>
      <c r="L29" s="17">
        <v>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</v>
      </c>
      <c r="C30" s="16">
        <v>23</v>
      </c>
      <c r="D30" s="17">
        <v>51</v>
      </c>
      <c r="E30" s="15">
        <v>53</v>
      </c>
      <c r="F30" s="16">
        <v>46</v>
      </c>
      <c r="G30" s="16">
        <v>40</v>
      </c>
      <c r="H30" s="17">
        <v>86</v>
      </c>
      <c r="I30" s="15">
        <v>83</v>
      </c>
      <c r="J30" s="16">
        <v>27</v>
      </c>
      <c r="K30" s="16">
        <v>49</v>
      </c>
      <c r="L30" s="17">
        <v>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29</v>
      </c>
      <c r="D31" s="17">
        <v>44</v>
      </c>
      <c r="E31" s="15">
        <v>54</v>
      </c>
      <c r="F31" s="16">
        <v>44</v>
      </c>
      <c r="G31" s="16">
        <v>57</v>
      </c>
      <c r="H31" s="17">
        <v>101</v>
      </c>
      <c r="I31" s="15">
        <v>84</v>
      </c>
      <c r="J31" s="16">
        <v>27</v>
      </c>
      <c r="K31" s="16">
        <v>42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</v>
      </c>
      <c r="C32" s="16">
        <v>17</v>
      </c>
      <c r="D32" s="17">
        <v>43</v>
      </c>
      <c r="E32" s="15">
        <v>55</v>
      </c>
      <c r="F32" s="16">
        <v>57</v>
      </c>
      <c r="G32" s="16">
        <v>59</v>
      </c>
      <c r="H32" s="17">
        <v>116</v>
      </c>
      <c r="I32" s="15">
        <v>85</v>
      </c>
      <c r="J32" s="16">
        <v>30</v>
      </c>
      <c r="K32" s="16">
        <v>45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18</v>
      </c>
      <c r="D33" s="17">
        <v>39</v>
      </c>
      <c r="E33" s="15">
        <v>56</v>
      </c>
      <c r="F33" s="16">
        <v>38</v>
      </c>
      <c r="G33" s="16">
        <v>47</v>
      </c>
      <c r="H33" s="17">
        <v>85</v>
      </c>
      <c r="I33" s="15">
        <v>86</v>
      </c>
      <c r="J33" s="16">
        <v>24</v>
      </c>
      <c r="K33" s="16">
        <v>50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25</v>
      </c>
      <c r="D34" s="17">
        <v>51</v>
      </c>
      <c r="E34" s="15">
        <v>57</v>
      </c>
      <c r="F34" s="16">
        <v>43</v>
      </c>
      <c r="G34" s="16">
        <v>53</v>
      </c>
      <c r="H34" s="17">
        <v>96</v>
      </c>
      <c r="I34" s="15">
        <v>87</v>
      </c>
      <c r="J34" s="16">
        <v>28</v>
      </c>
      <c r="K34" s="16">
        <v>53</v>
      </c>
      <c r="L34" s="17">
        <v>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</v>
      </c>
      <c r="C35" s="16">
        <v>29</v>
      </c>
      <c r="D35" s="17">
        <v>61</v>
      </c>
      <c r="E35" s="15">
        <v>58</v>
      </c>
      <c r="F35" s="16">
        <v>61</v>
      </c>
      <c r="G35" s="16">
        <v>58</v>
      </c>
      <c r="H35" s="17">
        <v>119</v>
      </c>
      <c r="I35" s="15">
        <v>88</v>
      </c>
      <c r="J35" s="16">
        <v>20</v>
      </c>
      <c r="K35" s="16">
        <v>37</v>
      </c>
      <c r="L35" s="17">
        <v>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</v>
      </c>
      <c r="C36" s="19">
        <v>36</v>
      </c>
      <c r="D36" s="20">
        <v>68</v>
      </c>
      <c r="E36" s="18">
        <v>59</v>
      </c>
      <c r="F36" s="19">
        <v>55</v>
      </c>
      <c r="G36" s="19">
        <v>41</v>
      </c>
      <c r="H36" s="20">
        <v>96</v>
      </c>
      <c r="I36" s="18">
        <v>89</v>
      </c>
      <c r="J36" s="19">
        <v>17</v>
      </c>
      <c r="K36" s="19">
        <v>47</v>
      </c>
      <c r="L36" s="20">
        <v>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72</v>
      </c>
      <c r="C39" s="16">
        <v>94</v>
      </c>
      <c r="D39" s="17">
        <v>166</v>
      </c>
      <c r="E39" s="15" t="s">
        <v>165</v>
      </c>
      <c r="F39" s="16">
        <v>239</v>
      </c>
      <c r="G39" s="16">
        <v>215</v>
      </c>
      <c r="H39" s="17">
        <v>454</v>
      </c>
      <c r="I39" s="15" t="s">
        <v>166</v>
      </c>
      <c r="J39" s="16">
        <v>175</v>
      </c>
      <c r="K39" s="16">
        <v>262</v>
      </c>
      <c r="L39" s="17">
        <v>437</v>
      </c>
      <c r="M39" s="15" t="s">
        <v>167</v>
      </c>
      <c r="N39" s="16">
        <v>313</v>
      </c>
      <c r="O39" s="16">
        <v>357</v>
      </c>
      <c r="P39" s="17">
        <v>670</v>
      </c>
    </row>
    <row r="40" spans="1:16" s="7" customFormat="1" ht="17.25" customHeight="1">
      <c r="A40" s="15" t="s">
        <v>168</v>
      </c>
      <c r="B40" s="16">
        <v>120</v>
      </c>
      <c r="C40" s="16">
        <v>118</v>
      </c>
      <c r="D40" s="17">
        <v>238</v>
      </c>
      <c r="E40" s="15" t="s">
        <v>169</v>
      </c>
      <c r="F40" s="16">
        <v>295</v>
      </c>
      <c r="G40" s="16">
        <v>254</v>
      </c>
      <c r="H40" s="17">
        <v>549</v>
      </c>
      <c r="I40" s="15" t="s">
        <v>170</v>
      </c>
      <c r="J40" s="16">
        <v>119</v>
      </c>
      <c r="K40" s="16">
        <v>232</v>
      </c>
      <c r="L40" s="17">
        <v>351</v>
      </c>
      <c r="M40" s="15" t="s">
        <v>171</v>
      </c>
      <c r="N40" s="16">
        <v>2094</v>
      </c>
      <c r="O40" s="16">
        <v>1994</v>
      </c>
      <c r="P40" s="17">
        <v>4088</v>
      </c>
    </row>
    <row r="41" spans="1:16" s="7" customFormat="1" ht="17.25" customHeight="1">
      <c r="A41" s="15" t="s">
        <v>172</v>
      </c>
      <c r="B41" s="16">
        <v>121</v>
      </c>
      <c r="C41" s="16">
        <v>145</v>
      </c>
      <c r="D41" s="17">
        <v>266</v>
      </c>
      <c r="E41" s="15" t="s">
        <v>173</v>
      </c>
      <c r="F41" s="16">
        <v>254</v>
      </c>
      <c r="G41" s="16">
        <v>243</v>
      </c>
      <c r="H41" s="17">
        <v>497</v>
      </c>
      <c r="I41" s="15" t="s">
        <v>174</v>
      </c>
      <c r="J41" s="16">
        <v>46</v>
      </c>
      <c r="K41" s="16">
        <v>134</v>
      </c>
      <c r="L41" s="17">
        <v>180</v>
      </c>
      <c r="M41" s="15" t="s">
        <v>214</v>
      </c>
      <c r="N41" s="16">
        <v>1370</v>
      </c>
      <c r="O41" s="16">
        <v>1770</v>
      </c>
      <c r="P41" s="17">
        <v>3140</v>
      </c>
    </row>
    <row r="42" spans="1:16" s="7" customFormat="1" ht="17.25" customHeight="1">
      <c r="A42" s="15" t="s">
        <v>216</v>
      </c>
      <c r="B42" s="16">
        <v>167</v>
      </c>
      <c r="C42" s="16">
        <v>169</v>
      </c>
      <c r="D42" s="17">
        <v>336</v>
      </c>
      <c r="E42" s="15" t="s">
        <v>217</v>
      </c>
      <c r="F42" s="16">
        <v>254</v>
      </c>
      <c r="G42" s="16">
        <v>258</v>
      </c>
      <c r="H42" s="17">
        <v>512</v>
      </c>
      <c r="I42" s="15" t="s">
        <v>218</v>
      </c>
      <c r="J42" s="16">
        <v>9</v>
      </c>
      <c r="K42" s="16">
        <v>63</v>
      </c>
      <c r="L42" s="17">
        <v>72</v>
      </c>
      <c r="M42" s="18" t="s">
        <v>211</v>
      </c>
      <c r="N42" s="19">
        <v>3777</v>
      </c>
      <c r="O42" s="19">
        <v>4121</v>
      </c>
      <c r="P42" s="20">
        <v>7898</v>
      </c>
    </row>
    <row r="43" spans="1:12" s="7" customFormat="1" ht="17.25" customHeight="1">
      <c r="A43" s="15" t="s">
        <v>219</v>
      </c>
      <c r="B43" s="16">
        <v>137</v>
      </c>
      <c r="C43" s="16">
        <v>132</v>
      </c>
      <c r="D43" s="17">
        <v>269</v>
      </c>
      <c r="E43" s="15" t="s">
        <v>220</v>
      </c>
      <c r="F43" s="16">
        <v>281</v>
      </c>
      <c r="G43" s="16">
        <v>292</v>
      </c>
      <c r="H43" s="17">
        <v>573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137</v>
      </c>
      <c r="C44" s="16">
        <v>125</v>
      </c>
      <c r="D44" s="17">
        <v>262</v>
      </c>
      <c r="E44" s="15" t="s">
        <v>223</v>
      </c>
      <c r="F44" s="16">
        <v>359</v>
      </c>
      <c r="G44" s="16">
        <v>346</v>
      </c>
      <c r="H44" s="17">
        <v>705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146</v>
      </c>
      <c r="C45" s="16">
        <v>119</v>
      </c>
      <c r="D45" s="17">
        <v>265</v>
      </c>
      <c r="E45" s="15" t="s">
        <v>226</v>
      </c>
      <c r="F45" s="16">
        <v>376</v>
      </c>
      <c r="G45" s="16">
        <v>437</v>
      </c>
      <c r="H45" s="17">
        <v>813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184</v>
      </c>
      <c r="C46" s="19">
        <v>187</v>
      </c>
      <c r="D46" s="20">
        <v>371</v>
      </c>
      <c r="E46" s="18" t="s">
        <v>229</v>
      </c>
      <c r="F46" s="19">
        <v>286</v>
      </c>
      <c r="G46" s="19">
        <v>288</v>
      </c>
      <c r="H46" s="20">
        <v>574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10499</v>
      </c>
      <c r="B4" s="8">
        <v>5063</v>
      </c>
      <c r="C4" s="8">
        <v>5436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</v>
      </c>
      <c r="C7" s="13">
        <v>24</v>
      </c>
      <c r="D7" s="14">
        <v>51</v>
      </c>
      <c r="E7" s="15">
        <v>30</v>
      </c>
      <c r="F7" s="16">
        <v>38</v>
      </c>
      <c r="G7" s="16">
        <v>24</v>
      </c>
      <c r="H7" s="17">
        <v>62</v>
      </c>
      <c r="I7" s="15">
        <v>60</v>
      </c>
      <c r="J7" s="16">
        <v>76</v>
      </c>
      <c r="K7" s="16">
        <v>75</v>
      </c>
      <c r="L7" s="17">
        <v>151</v>
      </c>
      <c r="M7" s="15">
        <v>90</v>
      </c>
      <c r="N7" s="16">
        <v>9</v>
      </c>
      <c r="O7" s="16">
        <v>57</v>
      </c>
      <c r="P7" s="17">
        <v>66</v>
      </c>
    </row>
    <row r="8" spans="1:16" s="7" customFormat="1" ht="17.25" customHeight="1">
      <c r="A8" s="15">
        <v>1</v>
      </c>
      <c r="B8" s="16">
        <v>38</v>
      </c>
      <c r="C8" s="16">
        <v>29</v>
      </c>
      <c r="D8" s="17">
        <v>67</v>
      </c>
      <c r="E8" s="15">
        <v>31</v>
      </c>
      <c r="F8" s="16">
        <v>56</v>
      </c>
      <c r="G8" s="16">
        <v>51</v>
      </c>
      <c r="H8" s="17">
        <v>107</v>
      </c>
      <c r="I8" s="15">
        <v>61</v>
      </c>
      <c r="J8" s="16">
        <v>81</v>
      </c>
      <c r="K8" s="16">
        <v>70</v>
      </c>
      <c r="L8" s="17">
        <v>151</v>
      </c>
      <c r="M8" s="15">
        <v>91</v>
      </c>
      <c r="N8" s="16">
        <v>14</v>
      </c>
      <c r="O8" s="16">
        <v>49</v>
      </c>
      <c r="P8" s="17">
        <v>63</v>
      </c>
    </row>
    <row r="9" spans="1:16" s="7" customFormat="1" ht="17.25" customHeight="1">
      <c r="A9" s="15">
        <v>2</v>
      </c>
      <c r="B9" s="16">
        <v>28</v>
      </c>
      <c r="C9" s="16">
        <v>17</v>
      </c>
      <c r="D9" s="17">
        <v>45</v>
      </c>
      <c r="E9" s="15">
        <v>32</v>
      </c>
      <c r="F9" s="16">
        <v>36</v>
      </c>
      <c r="G9" s="16">
        <v>43</v>
      </c>
      <c r="H9" s="17">
        <v>79</v>
      </c>
      <c r="I9" s="15">
        <v>62</v>
      </c>
      <c r="J9" s="16">
        <v>86</v>
      </c>
      <c r="K9" s="16">
        <v>78</v>
      </c>
      <c r="L9" s="17">
        <v>164</v>
      </c>
      <c r="M9" s="15">
        <v>92</v>
      </c>
      <c r="N9" s="16">
        <v>14</v>
      </c>
      <c r="O9" s="16">
        <v>23</v>
      </c>
      <c r="P9" s="17">
        <v>37</v>
      </c>
    </row>
    <row r="10" spans="1:16" s="7" customFormat="1" ht="17.25" customHeight="1">
      <c r="A10" s="15">
        <v>3</v>
      </c>
      <c r="B10" s="16">
        <v>25</v>
      </c>
      <c r="C10" s="16">
        <v>30</v>
      </c>
      <c r="D10" s="17">
        <v>55</v>
      </c>
      <c r="E10" s="15">
        <v>33</v>
      </c>
      <c r="F10" s="16">
        <v>31</v>
      </c>
      <c r="G10" s="16">
        <v>46</v>
      </c>
      <c r="H10" s="17">
        <v>77</v>
      </c>
      <c r="I10" s="15">
        <v>63</v>
      </c>
      <c r="J10" s="16">
        <v>85</v>
      </c>
      <c r="K10" s="16">
        <v>75</v>
      </c>
      <c r="L10" s="17">
        <v>160</v>
      </c>
      <c r="M10" s="15">
        <v>93</v>
      </c>
      <c r="N10" s="16">
        <v>11</v>
      </c>
      <c r="O10" s="16">
        <v>25</v>
      </c>
      <c r="P10" s="17">
        <v>36</v>
      </c>
    </row>
    <row r="11" spans="1:16" s="7" customFormat="1" ht="17.25" customHeight="1">
      <c r="A11" s="15">
        <v>4</v>
      </c>
      <c r="B11" s="16">
        <v>31</v>
      </c>
      <c r="C11" s="16">
        <v>31</v>
      </c>
      <c r="D11" s="17">
        <v>62</v>
      </c>
      <c r="E11" s="15">
        <v>34</v>
      </c>
      <c r="F11" s="16">
        <v>52</v>
      </c>
      <c r="G11" s="16">
        <v>44</v>
      </c>
      <c r="H11" s="17">
        <v>96</v>
      </c>
      <c r="I11" s="15">
        <v>64</v>
      </c>
      <c r="J11" s="16">
        <v>104</v>
      </c>
      <c r="K11" s="16">
        <v>115</v>
      </c>
      <c r="L11" s="17">
        <v>219</v>
      </c>
      <c r="M11" s="15">
        <v>94</v>
      </c>
      <c r="N11" s="16">
        <v>6</v>
      </c>
      <c r="O11" s="16">
        <v>25</v>
      </c>
      <c r="P11" s="17">
        <v>31</v>
      </c>
    </row>
    <row r="12" spans="1:16" s="7" customFormat="1" ht="17.25" customHeight="1">
      <c r="A12" s="15">
        <v>5</v>
      </c>
      <c r="B12" s="16">
        <v>31</v>
      </c>
      <c r="C12" s="16">
        <v>25</v>
      </c>
      <c r="D12" s="17">
        <v>56</v>
      </c>
      <c r="E12" s="15">
        <v>35</v>
      </c>
      <c r="F12" s="16">
        <v>49</v>
      </c>
      <c r="G12" s="16">
        <v>61</v>
      </c>
      <c r="H12" s="17">
        <v>110</v>
      </c>
      <c r="I12" s="15">
        <v>65</v>
      </c>
      <c r="J12" s="16">
        <v>73</v>
      </c>
      <c r="K12" s="16">
        <v>72</v>
      </c>
      <c r="L12" s="17">
        <v>145</v>
      </c>
      <c r="M12" s="15">
        <v>95</v>
      </c>
      <c r="N12" s="16">
        <v>7</v>
      </c>
      <c r="O12" s="16">
        <v>16</v>
      </c>
      <c r="P12" s="17">
        <v>23</v>
      </c>
    </row>
    <row r="13" spans="1:16" s="7" customFormat="1" ht="17.25" customHeight="1">
      <c r="A13" s="15">
        <v>6</v>
      </c>
      <c r="B13" s="16">
        <v>27</v>
      </c>
      <c r="C13" s="16">
        <v>25</v>
      </c>
      <c r="D13" s="17">
        <v>52</v>
      </c>
      <c r="E13" s="15">
        <v>36</v>
      </c>
      <c r="F13" s="16">
        <v>56</v>
      </c>
      <c r="G13" s="16">
        <v>65</v>
      </c>
      <c r="H13" s="17">
        <v>121</v>
      </c>
      <c r="I13" s="15">
        <v>66</v>
      </c>
      <c r="J13" s="16">
        <v>91</v>
      </c>
      <c r="K13" s="16">
        <v>87</v>
      </c>
      <c r="L13" s="17">
        <v>178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38</v>
      </c>
      <c r="C14" s="16">
        <v>26</v>
      </c>
      <c r="D14" s="17">
        <v>64</v>
      </c>
      <c r="E14" s="15">
        <v>37</v>
      </c>
      <c r="F14" s="16">
        <v>42</v>
      </c>
      <c r="G14" s="16">
        <v>57</v>
      </c>
      <c r="H14" s="17">
        <v>99</v>
      </c>
      <c r="I14" s="15">
        <v>67</v>
      </c>
      <c r="J14" s="16">
        <v>84</v>
      </c>
      <c r="K14" s="16">
        <v>77</v>
      </c>
      <c r="L14" s="17">
        <v>161</v>
      </c>
      <c r="M14" s="15">
        <v>97</v>
      </c>
      <c r="N14" s="16">
        <v>1</v>
      </c>
      <c r="O14" s="16">
        <v>10</v>
      </c>
      <c r="P14" s="17">
        <v>11</v>
      </c>
    </row>
    <row r="15" spans="1:16" s="7" customFormat="1" ht="17.25" customHeight="1">
      <c r="A15" s="15">
        <v>8</v>
      </c>
      <c r="B15" s="16">
        <v>37</v>
      </c>
      <c r="C15" s="16">
        <v>34</v>
      </c>
      <c r="D15" s="17">
        <v>71</v>
      </c>
      <c r="E15" s="15">
        <v>38</v>
      </c>
      <c r="F15" s="16">
        <v>64</v>
      </c>
      <c r="G15" s="16">
        <v>49</v>
      </c>
      <c r="H15" s="17">
        <v>113</v>
      </c>
      <c r="I15" s="15">
        <v>68</v>
      </c>
      <c r="J15" s="16">
        <v>88</v>
      </c>
      <c r="K15" s="16">
        <v>108</v>
      </c>
      <c r="L15" s="17">
        <v>196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33</v>
      </c>
      <c r="C16" s="16">
        <v>40</v>
      </c>
      <c r="D16" s="17">
        <v>73</v>
      </c>
      <c r="E16" s="15">
        <v>39</v>
      </c>
      <c r="F16" s="16">
        <v>59</v>
      </c>
      <c r="G16" s="16">
        <v>62</v>
      </c>
      <c r="H16" s="17">
        <v>121</v>
      </c>
      <c r="I16" s="15">
        <v>69</v>
      </c>
      <c r="J16" s="16">
        <v>95</v>
      </c>
      <c r="K16" s="16">
        <v>84</v>
      </c>
      <c r="L16" s="17">
        <v>179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>
      <c r="A17" s="15">
        <v>10</v>
      </c>
      <c r="B17" s="16">
        <v>31</v>
      </c>
      <c r="C17" s="16">
        <v>38</v>
      </c>
      <c r="D17" s="17">
        <v>69</v>
      </c>
      <c r="E17" s="15">
        <v>40</v>
      </c>
      <c r="F17" s="16">
        <v>68</v>
      </c>
      <c r="G17" s="16">
        <v>50</v>
      </c>
      <c r="H17" s="17">
        <v>118</v>
      </c>
      <c r="I17" s="15">
        <v>70</v>
      </c>
      <c r="J17" s="16">
        <v>96</v>
      </c>
      <c r="K17" s="16">
        <v>81</v>
      </c>
      <c r="L17" s="17">
        <v>177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35</v>
      </c>
      <c r="C18" s="16">
        <v>35</v>
      </c>
      <c r="D18" s="17">
        <v>70</v>
      </c>
      <c r="E18" s="15">
        <v>41</v>
      </c>
      <c r="F18" s="16">
        <v>51</v>
      </c>
      <c r="G18" s="16">
        <v>65</v>
      </c>
      <c r="H18" s="17">
        <v>116</v>
      </c>
      <c r="I18" s="15">
        <v>71</v>
      </c>
      <c r="J18" s="16">
        <v>80</v>
      </c>
      <c r="K18" s="16">
        <v>92</v>
      </c>
      <c r="L18" s="17">
        <v>172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44</v>
      </c>
      <c r="C19" s="16">
        <v>44</v>
      </c>
      <c r="D19" s="17">
        <v>88</v>
      </c>
      <c r="E19" s="15">
        <v>42</v>
      </c>
      <c r="F19" s="16">
        <v>73</v>
      </c>
      <c r="G19" s="16">
        <v>51</v>
      </c>
      <c r="H19" s="17">
        <v>124</v>
      </c>
      <c r="I19" s="15">
        <v>72</v>
      </c>
      <c r="J19" s="16">
        <v>100</v>
      </c>
      <c r="K19" s="16">
        <v>93</v>
      </c>
      <c r="L19" s="17">
        <v>193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39</v>
      </c>
      <c r="C20" s="16">
        <v>36</v>
      </c>
      <c r="D20" s="17">
        <v>75</v>
      </c>
      <c r="E20" s="15">
        <v>43</v>
      </c>
      <c r="F20" s="16">
        <v>63</v>
      </c>
      <c r="G20" s="16">
        <v>64</v>
      </c>
      <c r="H20" s="17">
        <v>127</v>
      </c>
      <c r="I20" s="15">
        <v>73</v>
      </c>
      <c r="J20" s="16">
        <v>103</v>
      </c>
      <c r="K20" s="16">
        <v>99</v>
      </c>
      <c r="L20" s="17">
        <v>202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50</v>
      </c>
      <c r="C21" s="16">
        <v>45</v>
      </c>
      <c r="D21" s="17">
        <v>95</v>
      </c>
      <c r="E21" s="15">
        <v>44</v>
      </c>
      <c r="F21" s="16">
        <v>61</v>
      </c>
      <c r="G21" s="16">
        <v>52</v>
      </c>
      <c r="H21" s="17">
        <v>113</v>
      </c>
      <c r="I21" s="15">
        <v>74</v>
      </c>
      <c r="J21" s="16">
        <v>85</v>
      </c>
      <c r="K21" s="16">
        <v>89</v>
      </c>
      <c r="L21" s="17">
        <v>174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43</v>
      </c>
      <c r="C22" s="16">
        <v>44</v>
      </c>
      <c r="D22" s="17">
        <v>87</v>
      </c>
      <c r="E22" s="15">
        <v>45</v>
      </c>
      <c r="F22" s="16">
        <v>62</v>
      </c>
      <c r="G22" s="16">
        <v>70</v>
      </c>
      <c r="H22" s="17">
        <v>132</v>
      </c>
      <c r="I22" s="15">
        <v>75</v>
      </c>
      <c r="J22" s="16">
        <v>104</v>
      </c>
      <c r="K22" s="16">
        <v>103</v>
      </c>
      <c r="L22" s="17">
        <v>207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45</v>
      </c>
      <c r="C23" s="16">
        <v>46</v>
      </c>
      <c r="D23" s="17">
        <v>91</v>
      </c>
      <c r="E23" s="15">
        <v>46</v>
      </c>
      <c r="F23" s="16">
        <v>71</v>
      </c>
      <c r="G23" s="16">
        <v>62</v>
      </c>
      <c r="H23" s="17">
        <v>133</v>
      </c>
      <c r="I23" s="15">
        <v>76</v>
      </c>
      <c r="J23" s="16">
        <v>60</v>
      </c>
      <c r="K23" s="16">
        <v>67</v>
      </c>
      <c r="L23" s="17">
        <v>127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53</v>
      </c>
      <c r="C24" s="16">
        <v>35</v>
      </c>
      <c r="D24" s="17">
        <v>88</v>
      </c>
      <c r="E24" s="15">
        <v>47</v>
      </c>
      <c r="F24" s="16">
        <v>63</v>
      </c>
      <c r="G24" s="16">
        <v>61</v>
      </c>
      <c r="H24" s="17">
        <v>124</v>
      </c>
      <c r="I24" s="15">
        <v>77</v>
      </c>
      <c r="J24" s="16">
        <v>43</v>
      </c>
      <c r="K24" s="16">
        <v>57</v>
      </c>
      <c r="L24" s="17">
        <v>100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44</v>
      </c>
      <c r="C25" s="16">
        <v>50</v>
      </c>
      <c r="D25" s="17">
        <v>94</v>
      </c>
      <c r="E25" s="15">
        <v>48</v>
      </c>
      <c r="F25" s="16">
        <v>74</v>
      </c>
      <c r="G25" s="16">
        <v>74</v>
      </c>
      <c r="H25" s="17">
        <v>148</v>
      </c>
      <c r="I25" s="15">
        <v>78</v>
      </c>
      <c r="J25" s="16">
        <v>60</v>
      </c>
      <c r="K25" s="16">
        <v>78</v>
      </c>
      <c r="L25" s="17">
        <v>138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39</v>
      </c>
      <c r="C26" s="16">
        <v>41</v>
      </c>
      <c r="D26" s="17">
        <v>80</v>
      </c>
      <c r="E26" s="15">
        <v>49</v>
      </c>
      <c r="F26" s="16">
        <v>84</v>
      </c>
      <c r="G26" s="16">
        <v>74</v>
      </c>
      <c r="H26" s="17">
        <v>158</v>
      </c>
      <c r="I26" s="15">
        <v>79</v>
      </c>
      <c r="J26" s="16">
        <v>54</v>
      </c>
      <c r="K26" s="16">
        <v>59</v>
      </c>
      <c r="L26" s="17">
        <v>113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</v>
      </c>
      <c r="C27" s="16">
        <v>51</v>
      </c>
      <c r="D27" s="17">
        <v>98</v>
      </c>
      <c r="E27" s="15">
        <v>50</v>
      </c>
      <c r="F27" s="16">
        <v>74</v>
      </c>
      <c r="G27" s="16">
        <v>85</v>
      </c>
      <c r="H27" s="17">
        <v>159</v>
      </c>
      <c r="I27" s="15">
        <v>80</v>
      </c>
      <c r="J27" s="16">
        <v>45</v>
      </c>
      <c r="K27" s="16">
        <v>64</v>
      </c>
      <c r="L27" s="17">
        <v>109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</v>
      </c>
      <c r="C28" s="16">
        <v>36</v>
      </c>
      <c r="D28" s="17">
        <v>71</v>
      </c>
      <c r="E28" s="15">
        <v>51</v>
      </c>
      <c r="F28" s="16">
        <v>67</v>
      </c>
      <c r="G28" s="16">
        <v>76</v>
      </c>
      <c r="H28" s="17">
        <v>143</v>
      </c>
      <c r="I28" s="15">
        <v>81</v>
      </c>
      <c r="J28" s="16">
        <v>63</v>
      </c>
      <c r="K28" s="16">
        <v>66</v>
      </c>
      <c r="L28" s="17">
        <v>129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</v>
      </c>
      <c r="C29" s="16">
        <v>52</v>
      </c>
      <c r="D29" s="17">
        <v>96</v>
      </c>
      <c r="E29" s="15">
        <v>52</v>
      </c>
      <c r="F29" s="16">
        <v>64</v>
      </c>
      <c r="G29" s="16">
        <v>79</v>
      </c>
      <c r="H29" s="17">
        <v>143</v>
      </c>
      <c r="I29" s="15">
        <v>82</v>
      </c>
      <c r="J29" s="16">
        <v>43</v>
      </c>
      <c r="K29" s="16">
        <v>54</v>
      </c>
      <c r="L29" s="17">
        <v>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</v>
      </c>
      <c r="C30" s="16">
        <v>38</v>
      </c>
      <c r="D30" s="17">
        <v>78</v>
      </c>
      <c r="E30" s="15">
        <v>53</v>
      </c>
      <c r="F30" s="16">
        <v>52</v>
      </c>
      <c r="G30" s="16">
        <v>61</v>
      </c>
      <c r="H30" s="17">
        <v>113</v>
      </c>
      <c r="I30" s="15">
        <v>83</v>
      </c>
      <c r="J30" s="16">
        <v>44</v>
      </c>
      <c r="K30" s="16">
        <v>69</v>
      </c>
      <c r="L30" s="17">
        <v>113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</v>
      </c>
      <c r="C31" s="16">
        <v>34</v>
      </c>
      <c r="D31" s="17">
        <v>79</v>
      </c>
      <c r="E31" s="15">
        <v>54</v>
      </c>
      <c r="F31" s="16">
        <v>73</v>
      </c>
      <c r="G31" s="16">
        <v>73</v>
      </c>
      <c r="H31" s="17">
        <v>146</v>
      </c>
      <c r="I31" s="15">
        <v>84</v>
      </c>
      <c r="J31" s="16">
        <v>41</v>
      </c>
      <c r="K31" s="16">
        <v>56</v>
      </c>
      <c r="L31" s="17">
        <v>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</v>
      </c>
      <c r="C32" s="16">
        <v>41</v>
      </c>
      <c r="D32" s="17">
        <v>85</v>
      </c>
      <c r="E32" s="15">
        <v>55</v>
      </c>
      <c r="F32" s="16">
        <v>64</v>
      </c>
      <c r="G32" s="16">
        <v>80</v>
      </c>
      <c r="H32" s="17">
        <v>144</v>
      </c>
      <c r="I32" s="15">
        <v>85</v>
      </c>
      <c r="J32" s="16">
        <v>27</v>
      </c>
      <c r="K32" s="16">
        <v>57</v>
      </c>
      <c r="L32" s="17">
        <v>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41</v>
      </c>
      <c r="D33" s="17">
        <v>84</v>
      </c>
      <c r="E33" s="15">
        <v>56</v>
      </c>
      <c r="F33" s="16">
        <v>62</v>
      </c>
      <c r="G33" s="16">
        <v>55</v>
      </c>
      <c r="H33" s="17">
        <v>117</v>
      </c>
      <c r="I33" s="15">
        <v>86</v>
      </c>
      <c r="J33" s="16">
        <v>29</v>
      </c>
      <c r="K33" s="16">
        <v>49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</v>
      </c>
      <c r="C34" s="16">
        <v>34</v>
      </c>
      <c r="D34" s="17">
        <v>73</v>
      </c>
      <c r="E34" s="15">
        <v>57</v>
      </c>
      <c r="F34" s="16">
        <v>71</v>
      </c>
      <c r="G34" s="16">
        <v>98</v>
      </c>
      <c r="H34" s="17">
        <v>169</v>
      </c>
      <c r="I34" s="15">
        <v>87</v>
      </c>
      <c r="J34" s="16">
        <v>25</v>
      </c>
      <c r="K34" s="16">
        <v>49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44</v>
      </c>
      <c r="C35" s="16">
        <v>39</v>
      </c>
      <c r="D35" s="17">
        <v>83</v>
      </c>
      <c r="E35" s="15">
        <v>58</v>
      </c>
      <c r="F35" s="16">
        <v>80</v>
      </c>
      <c r="G35" s="16">
        <v>80</v>
      </c>
      <c r="H35" s="17">
        <v>160</v>
      </c>
      <c r="I35" s="15">
        <v>88</v>
      </c>
      <c r="J35" s="16">
        <v>21</v>
      </c>
      <c r="K35" s="16">
        <v>43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</v>
      </c>
      <c r="C36" s="19">
        <v>37</v>
      </c>
      <c r="D36" s="20">
        <v>86</v>
      </c>
      <c r="E36" s="18">
        <v>59</v>
      </c>
      <c r="F36" s="19">
        <v>65</v>
      </c>
      <c r="G36" s="19">
        <v>78</v>
      </c>
      <c r="H36" s="20">
        <v>143</v>
      </c>
      <c r="I36" s="18">
        <v>89</v>
      </c>
      <c r="J36" s="19">
        <v>17</v>
      </c>
      <c r="K36" s="19">
        <v>46</v>
      </c>
      <c r="L36" s="20">
        <v>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149</v>
      </c>
      <c r="C39" s="16">
        <v>131</v>
      </c>
      <c r="D39" s="17">
        <v>280</v>
      </c>
      <c r="E39" s="15" t="s">
        <v>176</v>
      </c>
      <c r="F39" s="16">
        <v>316</v>
      </c>
      <c r="G39" s="16">
        <v>282</v>
      </c>
      <c r="H39" s="17">
        <v>598</v>
      </c>
      <c r="I39" s="15" t="s">
        <v>177</v>
      </c>
      <c r="J39" s="16">
        <v>236</v>
      </c>
      <c r="K39" s="16">
        <v>309</v>
      </c>
      <c r="L39" s="17">
        <v>545</v>
      </c>
      <c r="M39" s="15" t="s">
        <v>178</v>
      </c>
      <c r="N39" s="16">
        <v>514</v>
      </c>
      <c r="O39" s="16">
        <v>479</v>
      </c>
      <c r="P39" s="17">
        <v>993</v>
      </c>
    </row>
    <row r="40" spans="1:16" s="7" customFormat="1" ht="17.25" customHeight="1">
      <c r="A40" s="15" t="s">
        <v>179</v>
      </c>
      <c r="B40" s="16">
        <v>166</v>
      </c>
      <c r="C40" s="16">
        <v>150</v>
      </c>
      <c r="D40" s="17">
        <v>316</v>
      </c>
      <c r="E40" s="15" t="s">
        <v>180</v>
      </c>
      <c r="F40" s="16">
        <v>354</v>
      </c>
      <c r="G40" s="16">
        <v>341</v>
      </c>
      <c r="H40" s="17">
        <v>695</v>
      </c>
      <c r="I40" s="15" t="s">
        <v>181</v>
      </c>
      <c r="J40" s="16">
        <v>119</v>
      </c>
      <c r="K40" s="16">
        <v>244</v>
      </c>
      <c r="L40" s="17">
        <v>363</v>
      </c>
      <c r="M40" s="15" t="s">
        <v>182</v>
      </c>
      <c r="N40" s="16">
        <v>2911</v>
      </c>
      <c r="O40" s="16">
        <v>2922</v>
      </c>
      <c r="P40" s="17">
        <v>5833</v>
      </c>
    </row>
    <row r="41" spans="1:16" s="7" customFormat="1" ht="17.25" customHeight="1">
      <c r="A41" s="15" t="s">
        <v>183</v>
      </c>
      <c r="B41" s="16">
        <v>199</v>
      </c>
      <c r="C41" s="16">
        <v>198</v>
      </c>
      <c r="D41" s="17">
        <v>397</v>
      </c>
      <c r="E41" s="15" t="s">
        <v>184</v>
      </c>
      <c r="F41" s="16">
        <v>330</v>
      </c>
      <c r="G41" s="16">
        <v>374</v>
      </c>
      <c r="H41" s="17">
        <v>704</v>
      </c>
      <c r="I41" s="15" t="s">
        <v>185</v>
      </c>
      <c r="J41" s="16">
        <v>54</v>
      </c>
      <c r="K41" s="16">
        <v>179</v>
      </c>
      <c r="L41" s="17">
        <v>233</v>
      </c>
      <c r="M41" s="15" t="s">
        <v>214</v>
      </c>
      <c r="N41" s="16">
        <v>1638</v>
      </c>
      <c r="O41" s="16">
        <v>2035</v>
      </c>
      <c r="P41" s="17">
        <v>3673</v>
      </c>
    </row>
    <row r="42" spans="1:16" s="7" customFormat="1" ht="17.25" customHeight="1">
      <c r="A42" s="15" t="s">
        <v>216</v>
      </c>
      <c r="B42" s="16">
        <v>224</v>
      </c>
      <c r="C42" s="16">
        <v>216</v>
      </c>
      <c r="D42" s="17">
        <v>440</v>
      </c>
      <c r="E42" s="15" t="s">
        <v>217</v>
      </c>
      <c r="F42" s="16">
        <v>342</v>
      </c>
      <c r="G42" s="16">
        <v>391</v>
      </c>
      <c r="H42" s="17">
        <v>733</v>
      </c>
      <c r="I42" s="15" t="s">
        <v>218</v>
      </c>
      <c r="J42" s="16">
        <v>13</v>
      </c>
      <c r="K42" s="16">
        <v>47</v>
      </c>
      <c r="L42" s="17">
        <v>60</v>
      </c>
      <c r="M42" s="18" t="s">
        <v>211</v>
      </c>
      <c r="N42" s="19">
        <v>5063</v>
      </c>
      <c r="O42" s="19">
        <v>5436</v>
      </c>
      <c r="P42" s="20">
        <v>10499</v>
      </c>
    </row>
    <row r="43" spans="1:12" s="7" customFormat="1" ht="17.25" customHeight="1">
      <c r="A43" s="15" t="s">
        <v>219</v>
      </c>
      <c r="B43" s="16">
        <v>211</v>
      </c>
      <c r="C43" s="16">
        <v>211</v>
      </c>
      <c r="D43" s="17">
        <v>422</v>
      </c>
      <c r="E43" s="15" t="s">
        <v>220</v>
      </c>
      <c r="F43" s="16">
        <v>432</v>
      </c>
      <c r="G43" s="16">
        <v>413</v>
      </c>
      <c r="H43" s="17">
        <v>845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219</v>
      </c>
      <c r="C44" s="16">
        <v>192</v>
      </c>
      <c r="D44" s="17">
        <v>411</v>
      </c>
      <c r="E44" s="15" t="s">
        <v>223</v>
      </c>
      <c r="F44" s="16">
        <v>431</v>
      </c>
      <c r="G44" s="16">
        <v>428</v>
      </c>
      <c r="H44" s="17">
        <v>859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213</v>
      </c>
      <c r="C45" s="16">
        <v>208</v>
      </c>
      <c r="D45" s="17">
        <v>421</v>
      </c>
      <c r="E45" s="15" t="s">
        <v>226</v>
      </c>
      <c r="F45" s="16">
        <v>464</v>
      </c>
      <c r="G45" s="16">
        <v>454</v>
      </c>
      <c r="H45" s="17">
        <v>918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270</v>
      </c>
      <c r="C46" s="19">
        <v>294</v>
      </c>
      <c r="D46" s="20">
        <v>564</v>
      </c>
      <c r="E46" s="18" t="s">
        <v>229</v>
      </c>
      <c r="F46" s="19">
        <v>321</v>
      </c>
      <c r="G46" s="19">
        <v>364</v>
      </c>
      <c r="H46" s="20">
        <v>685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131981</v>
      </c>
      <c r="B4" s="8">
        <v>63644</v>
      </c>
      <c r="C4" s="8">
        <v>68337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421</v>
      </c>
      <c r="C7" s="13">
        <v>362</v>
      </c>
      <c r="D7" s="14">
        <v>783</v>
      </c>
      <c r="E7" s="15">
        <v>30</v>
      </c>
      <c r="F7" s="16">
        <v>672</v>
      </c>
      <c r="G7" s="16">
        <v>655</v>
      </c>
      <c r="H7" s="17">
        <v>1327</v>
      </c>
      <c r="I7" s="15">
        <v>60</v>
      </c>
      <c r="J7" s="16">
        <v>805</v>
      </c>
      <c r="K7" s="16">
        <v>774</v>
      </c>
      <c r="L7" s="17">
        <v>1579</v>
      </c>
      <c r="M7" s="15">
        <v>90</v>
      </c>
      <c r="N7" s="16">
        <v>193</v>
      </c>
      <c r="O7" s="16">
        <v>454</v>
      </c>
      <c r="P7" s="17">
        <v>647</v>
      </c>
    </row>
    <row r="8" spans="1:16" s="7" customFormat="1" ht="17.25" customHeight="1">
      <c r="A8" s="15">
        <v>1</v>
      </c>
      <c r="B8" s="16">
        <v>478</v>
      </c>
      <c r="C8" s="16">
        <v>427</v>
      </c>
      <c r="D8" s="17">
        <v>905</v>
      </c>
      <c r="E8" s="15">
        <v>31</v>
      </c>
      <c r="F8" s="16">
        <v>633</v>
      </c>
      <c r="G8" s="16">
        <v>671</v>
      </c>
      <c r="H8" s="17">
        <v>1304</v>
      </c>
      <c r="I8" s="15">
        <v>61</v>
      </c>
      <c r="J8" s="16">
        <v>717</v>
      </c>
      <c r="K8" s="16">
        <v>741</v>
      </c>
      <c r="L8" s="17">
        <v>1458</v>
      </c>
      <c r="M8" s="15">
        <v>91</v>
      </c>
      <c r="N8" s="16">
        <v>140</v>
      </c>
      <c r="O8" s="16">
        <v>362</v>
      </c>
      <c r="P8" s="17">
        <v>502</v>
      </c>
    </row>
    <row r="9" spans="1:16" s="7" customFormat="1" ht="17.25" customHeight="1">
      <c r="A9" s="15">
        <v>2</v>
      </c>
      <c r="B9" s="16">
        <v>439</v>
      </c>
      <c r="C9" s="16">
        <v>442</v>
      </c>
      <c r="D9" s="17">
        <v>881</v>
      </c>
      <c r="E9" s="15">
        <v>32</v>
      </c>
      <c r="F9" s="16">
        <v>701</v>
      </c>
      <c r="G9" s="16">
        <v>654</v>
      </c>
      <c r="H9" s="17">
        <v>1355</v>
      </c>
      <c r="I9" s="15">
        <v>62</v>
      </c>
      <c r="J9" s="16">
        <v>695</v>
      </c>
      <c r="K9" s="16">
        <v>703</v>
      </c>
      <c r="L9" s="17">
        <v>1398</v>
      </c>
      <c r="M9" s="15">
        <v>92</v>
      </c>
      <c r="N9" s="16">
        <v>99</v>
      </c>
      <c r="O9" s="16">
        <v>282</v>
      </c>
      <c r="P9" s="17">
        <v>381</v>
      </c>
    </row>
    <row r="10" spans="1:16" s="7" customFormat="1" ht="17.25" customHeight="1">
      <c r="A10" s="15">
        <v>3</v>
      </c>
      <c r="B10" s="16">
        <v>474</v>
      </c>
      <c r="C10" s="16">
        <v>439</v>
      </c>
      <c r="D10" s="17">
        <v>913</v>
      </c>
      <c r="E10" s="15">
        <v>33</v>
      </c>
      <c r="F10" s="16">
        <v>695</v>
      </c>
      <c r="G10" s="16">
        <v>699</v>
      </c>
      <c r="H10" s="17">
        <v>1394</v>
      </c>
      <c r="I10" s="15">
        <v>63</v>
      </c>
      <c r="J10" s="16">
        <v>745</v>
      </c>
      <c r="K10" s="16">
        <v>762</v>
      </c>
      <c r="L10" s="17">
        <v>1507</v>
      </c>
      <c r="M10" s="15">
        <v>93</v>
      </c>
      <c r="N10" s="16">
        <v>66</v>
      </c>
      <c r="O10" s="16">
        <v>273</v>
      </c>
      <c r="P10" s="17">
        <v>339</v>
      </c>
    </row>
    <row r="11" spans="1:16" s="7" customFormat="1" ht="17.25" customHeight="1">
      <c r="A11" s="15">
        <v>4</v>
      </c>
      <c r="B11" s="16">
        <v>513</v>
      </c>
      <c r="C11" s="16">
        <v>498</v>
      </c>
      <c r="D11" s="17">
        <v>1011</v>
      </c>
      <c r="E11" s="15">
        <v>34</v>
      </c>
      <c r="F11" s="16">
        <v>720</v>
      </c>
      <c r="G11" s="16">
        <v>733</v>
      </c>
      <c r="H11" s="17">
        <v>1453</v>
      </c>
      <c r="I11" s="15">
        <v>64</v>
      </c>
      <c r="J11" s="16">
        <v>786</v>
      </c>
      <c r="K11" s="16">
        <v>818</v>
      </c>
      <c r="L11" s="17">
        <v>1604</v>
      </c>
      <c r="M11" s="15">
        <v>94</v>
      </c>
      <c r="N11" s="16">
        <v>62</v>
      </c>
      <c r="O11" s="16">
        <v>184</v>
      </c>
      <c r="P11" s="17">
        <v>246</v>
      </c>
    </row>
    <row r="12" spans="1:16" s="7" customFormat="1" ht="17.25" customHeight="1">
      <c r="A12" s="15">
        <v>5</v>
      </c>
      <c r="B12" s="16">
        <v>512</v>
      </c>
      <c r="C12" s="16">
        <v>463</v>
      </c>
      <c r="D12" s="17">
        <v>975</v>
      </c>
      <c r="E12" s="15">
        <v>35</v>
      </c>
      <c r="F12" s="16">
        <v>736</v>
      </c>
      <c r="G12" s="16">
        <v>708</v>
      </c>
      <c r="H12" s="17">
        <v>1444</v>
      </c>
      <c r="I12" s="15">
        <v>65</v>
      </c>
      <c r="J12" s="16">
        <v>673</v>
      </c>
      <c r="K12" s="16">
        <v>768</v>
      </c>
      <c r="L12" s="17">
        <v>1441</v>
      </c>
      <c r="M12" s="15">
        <v>95</v>
      </c>
      <c r="N12" s="16">
        <v>43</v>
      </c>
      <c r="O12" s="16">
        <v>159</v>
      </c>
      <c r="P12" s="17">
        <v>202</v>
      </c>
    </row>
    <row r="13" spans="1:16" s="7" customFormat="1" ht="17.25" customHeight="1">
      <c r="A13" s="15">
        <v>6</v>
      </c>
      <c r="B13" s="16">
        <v>525</v>
      </c>
      <c r="C13" s="16">
        <v>497</v>
      </c>
      <c r="D13" s="17">
        <v>1022</v>
      </c>
      <c r="E13" s="15">
        <v>36</v>
      </c>
      <c r="F13" s="16">
        <v>790</v>
      </c>
      <c r="G13" s="16">
        <v>720</v>
      </c>
      <c r="H13" s="17">
        <v>1510</v>
      </c>
      <c r="I13" s="15">
        <v>66</v>
      </c>
      <c r="J13" s="16">
        <v>725</v>
      </c>
      <c r="K13" s="16">
        <v>801</v>
      </c>
      <c r="L13" s="17">
        <v>1526</v>
      </c>
      <c r="M13" s="15">
        <v>96</v>
      </c>
      <c r="N13" s="16">
        <v>33</v>
      </c>
      <c r="O13" s="16">
        <v>119</v>
      </c>
      <c r="P13" s="17">
        <v>152</v>
      </c>
    </row>
    <row r="14" spans="1:16" s="7" customFormat="1" ht="17.25" customHeight="1">
      <c r="A14" s="15">
        <v>7</v>
      </c>
      <c r="B14" s="16">
        <v>534</v>
      </c>
      <c r="C14" s="16">
        <v>516</v>
      </c>
      <c r="D14" s="17">
        <v>1050</v>
      </c>
      <c r="E14" s="15">
        <v>37</v>
      </c>
      <c r="F14" s="16">
        <v>802</v>
      </c>
      <c r="G14" s="16">
        <v>743</v>
      </c>
      <c r="H14" s="17">
        <v>1545</v>
      </c>
      <c r="I14" s="15">
        <v>67</v>
      </c>
      <c r="J14" s="16">
        <v>722</v>
      </c>
      <c r="K14" s="16">
        <v>828</v>
      </c>
      <c r="L14" s="17">
        <v>1550</v>
      </c>
      <c r="M14" s="15">
        <v>97</v>
      </c>
      <c r="N14" s="16">
        <v>16</v>
      </c>
      <c r="O14" s="16">
        <v>109</v>
      </c>
      <c r="P14" s="17">
        <v>125</v>
      </c>
    </row>
    <row r="15" spans="1:16" s="7" customFormat="1" ht="17.25" customHeight="1">
      <c r="A15" s="15">
        <v>8</v>
      </c>
      <c r="B15" s="16">
        <v>544</v>
      </c>
      <c r="C15" s="16">
        <v>527</v>
      </c>
      <c r="D15" s="17">
        <v>1071</v>
      </c>
      <c r="E15" s="15">
        <v>38</v>
      </c>
      <c r="F15" s="16">
        <v>786</v>
      </c>
      <c r="G15" s="16">
        <v>836</v>
      </c>
      <c r="H15" s="17">
        <v>1622</v>
      </c>
      <c r="I15" s="15">
        <v>68</v>
      </c>
      <c r="J15" s="16">
        <v>806</v>
      </c>
      <c r="K15" s="16">
        <v>870</v>
      </c>
      <c r="L15" s="17">
        <v>1676</v>
      </c>
      <c r="M15" s="15">
        <v>98</v>
      </c>
      <c r="N15" s="16">
        <v>13</v>
      </c>
      <c r="O15" s="16">
        <v>72</v>
      </c>
      <c r="P15" s="17">
        <v>85</v>
      </c>
    </row>
    <row r="16" spans="1:16" s="7" customFormat="1" ht="17.25" customHeight="1">
      <c r="A16" s="15">
        <v>9</v>
      </c>
      <c r="B16" s="16">
        <v>570</v>
      </c>
      <c r="C16" s="16">
        <v>514</v>
      </c>
      <c r="D16" s="17">
        <v>1084</v>
      </c>
      <c r="E16" s="15">
        <v>39</v>
      </c>
      <c r="F16" s="16">
        <v>796</v>
      </c>
      <c r="G16" s="16">
        <v>790</v>
      </c>
      <c r="H16" s="17">
        <v>1586</v>
      </c>
      <c r="I16" s="15">
        <v>69</v>
      </c>
      <c r="J16" s="16">
        <v>790</v>
      </c>
      <c r="K16" s="16">
        <v>935</v>
      </c>
      <c r="L16" s="17">
        <v>1725</v>
      </c>
      <c r="M16" s="15">
        <v>99</v>
      </c>
      <c r="N16" s="16">
        <v>7</v>
      </c>
      <c r="O16" s="16">
        <v>39</v>
      </c>
      <c r="P16" s="17">
        <v>46</v>
      </c>
    </row>
    <row r="17" spans="1:16" s="7" customFormat="1" ht="17.25" customHeight="1">
      <c r="A17" s="15">
        <v>10</v>
      </c>
      <c r="B17" s="16">
        <v>539</v>
      </c>
      <c r="C17" s="16">
        <v>508</v>
      </c>
      <c r="D17" s="17">
        <v>1047</v>
      </c>
      <c r="E17" s="15">
        <v>40</v>
      </c>
      <c r="F17" s="16">
        <v>810</v>
      </c>
      <c r="G17" s="16">
        <v>785</v>
      </c>
      <c r="H17" s="17">
        <v>1595</v>
      </c>
      <c r="I17" s="15">
        <v>70</v>
      </c>
      <c r="J17" s="16">
        <v>857</v>
      </c>
      <c r="K17" s="16">
        <v>1041</v>
      </c>
      <c r="L17" s="17">
        <v>1898</v>
      </c>
      <c r="M17" s="15">
        <v>100</v>
      </c>
      <c r="N17" s="16">
        <v>7</v>
      </c>
      <c r="O17" s="16">
        <v>39</v>
      </c>
      <c r="P17" s="17">
        <v>46</v>
      </c>
    </row>
    <row r="18" spans="1:16" s="7" customFormat="1" ht="17.25" customHeight="1">
      <c r="A18" s="15">
        <v>11</v>
      </c>
      <c r="B18" s="16">
        <v>575</v>
      </c>
      <c r="C18" s="16">
        <v>491</v>
      </c>
      <c r="D18" s="17">
        <v>1066</v>
      </c>
      <c r="E18" s="15">
        <v>41</v>
      </c>
      <c r="F18" s="16">
        <v>854</v>
      </c>
      <c r="G18" s="16">
        <v>815</v>
      </c>
      <c r="H18" s="17">
        <v>1669</v>
      </c>
      <c r="I18" s="15">
        <v>71</v>
      </c>
      <c r="J18" s="16">
        <v>885</v>
      </c>
      <c r="K18" s="16">
        <v>1002</v>
      </c>
      <c r="L18" s="17">
        <v>1887</v>
      </c>
      <c r="M18" s="15">
        <v>101</v>
      </c>
      <c r="N18" s="16">
        <v>3</v>
      </c>
      <c r="O18" s="16">
        <v>23</v>
      </c>
      <c r="P18" s="17">
        <v>26</v>
      </c>
    </row>
    <row r="19" spans="1:16" s="7" customFormat="1" ht="17.25" customHeight="1">
      <c r="A19" s="15">
        <v>12</v>
      </c>
      <c r="B19" s="16">
        <v>560</v>
      </c>
      <c r="C19" s="16">
        <v>597</v>
      </c>
      <c r="D19" s="17">
        <v>1157</v>
      </c>
      <c r="E19" s="15">
        <v>42</v>
      </c>
      <c r="F19" s="16">
        <v>800</v>
      </c>
      <c r="G19" s="16">
        <v>825</v>
      </c>
      <c r="H19" s="17">
        <v>1625</v>
      </c>
      <c r="I19" s="15">
        <v>72</v>
      </c>
      <c r="J19" s="16">
        <v>987</v>
      </c>
      <c r="K19" s="16">
        <v>1066</v>
      </c>
      <c r="L19" s="17">
        <v>2053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>
      <c r="A20" s="15">
        <v>13</v>
      </c>
      <c r="B20" s="16">
        <v>544</v>
      </c>
      <c r="C20" s="16">
        <v>550</v>
      </c>
      <c r="D20" s="17">
        <v>1094</v>
      </c>
      <c r="E20" s="15">
        <v>43</v>
      </c>
      <c r="F20" s="16">
        <v>890</v>
      </c>
      <c r="G20" s="16">
        <v>875</v>
      </c>
      <c r="H20" s="17">
        <v>1765</v>
      </c>
      <c r="I20" s="15">
        <v>73</v>
      </c>
      <c r="J20" s="16">
        <v>1085</v>
      </c>
      <c r="K20" s="16">
        <v>1232</v>
      </c>
      <c r="L20" s="17">
        <v>2317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>
      <c r="A21" s="15">
        <v>14</v>
      </c>
      <c r="B21" s="16">
        <v>605</v>
      </c>
      <c r="C21" s="16">
        <v>524</v>
      </c>
      <c r="D21" s="17">
        <v>1129</v>
      </c>
      <c r="E21" s="15">
        <v>44</v>
      </c>
      <c r="F21" s="16">
        <v>896</v>
      </c>
      <c r="G21" s="16">
        <v>893</v>
      </c>
      <c r="H21" s="17">
        <v>1789</v>
      </c>
      <c r="I21" s="15">
        <v>74</v>
      </c>
      <c r="J21" s="16">
        <v>947</v>
      </c>
      <c r="K21" s="16">
        <v>1179</v>
      </c>
      <c r="L21" s="17">
        <v>2126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583</v>
      </c>
      <c r="C22" s="16">
        <v>536</v>
      </c>
      <c r="D22" s="17">
        <v>1119</v>
      </c>
      <c r="E22" s="15">
        <v>45</v>
      </c>
      <c r="F22" s="16">
        <v>960</v>
      </c>
      <c r="G22" s="16">
        <v>906</v>
      </c>
      <c r="H22" s="17">
        <v>1866</v>
      </c>
      <c r="I22" s="15">
        <v>75</v>
      </c>
      <c r="J22" s="16">
        <v>1032</v>
      </c>
      <c r="K22" s="16">
        <v>1128</v>
      </c>
      <c r="L22" s="17">
        <v>2160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613</v>
      </c>
      <c r="C23" s="16">
        <v>592</v>
      </c>
      <c r="D23" s="17">
        <v>1205</v>
      </c>
      <c r="E23" s="15">
        <v>46</v>
      </c>
      <c r="F23" s="16">
        <v>1011</v>
      </c>
      <c r="G23" s="16">
        <v>1007</v>
      </c>
      <c r="H23" s="17">
        <v>2018</v>
      </c>
      <c r="I23" s="15">
        <v>76</v>
      </c>
      <c r="J23" s="16">
        <v>699</v>
      </c>
      <c r="K23" s="16">
        <v>847</v>
      </c>
      <c r="L23" s="17">
        <v>1546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570</v>
      </c>
      <c r="C24" s="16">
        <v>553</v>
      </c>
      <c r="D24" s="17">
        <v>1123</v>
      </c>
      <c r="E24" s="15">
        <v>47</v>
      </c>
      <c r="F24" s="16">
        <v>1023</v>
      </c>
      <c r="G24" s="16">
        <v>1031</v>
      </c>
      <c r="H24" s="17">
        <v>2054</v>
      </c>
      <c r="I24" s="15">
        <v>77</v>
      </c>
      <c r="J24" s="16">
        <v>492</v>
      </c>
      <c r="K24" s="16">
        <v>642</v>
      </c>
      <c r="L24" s="17">
        <v>1134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599</v>
      </c>
      <c r="C25" s="16">
        <v>541</v>
      </c>
      <c r="D25" s="17">
        <v>1140</v>
      </c>
      <c r="E25" s="15">
        <v>48</v>
      </c>
      <c r="F25" s="16">
        <v>1144</v>
      </c>
      <c r="G25" s="16">
        <v>1066</v>
      </c>
      <c r="H25" s="17">
        <v>2210</v>
      </c>
      <c r="I25" s="15">
        <v>78</v>
      </c>
      <c r="J25" s="16">
        <v>691</v>
      </c>
      <c r="K25" s="16">
        <v>856</v>
      </c>
      <c r="L25" s="17">
        <v>1547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531</v>
      </c>
      <c r="C26" s="16">
        <v>575</v>
      </c>
      <c r="D26" s="17">
        <v>1106</v>
      </c>
      <c r="E26" s="15">
        <v>49</v>
      </c>
      <c r="F26" s="16">
        <v>1157</v>
      </c>
      <c r="G26" s="16">
        <v>1059</v>
      </c>
      <c r="H26" s="17">
        <v>2216</v>
      </c>
      <c r="I26" s="15">
        <v>79</v>
      </c>
      <c r="J26" s="16">
        <v>616</v>
      </c>
      <c r="K26" s="16">
        <v>869</v>
      </c>
      <c r="L26" s="17">
        <v>1485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588</v>
      </c>
      <c r="C27" s="16">
        <v>557</v>
      </c>
      <c r="D27" s="17">
        <v>1145</v>
      </c>
      <c r="E27" s="15">
        <v>50</v>
      </c>
      <c r="F27" s="16">
        <v>1152</v>
      </c>
      <c r="G27" s="16">
        <v>1083</v>
      </c>
      <c r="H27" s="17">
        <v>2235</v>
      </c>
      <c r="I27" s="15">
        <v>80</v>
      </c>
      <c r="J27" s="16">
        <v>627</v>
      </c>
      <c r="K27" s="16">
        <v>776</v>
      </c>
      <c r="L27" s="17">
        <v>1403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627</v>
      </c>
      <c r="C28" s="16">
        <v>614</v>
      </c>
      <c r="D28" s="17">
        <v>1241</v>
      </c>
      <c r="E28" s="15">
        <v>51</v>
      </c>
      <c r="F28" s="16">
        <v>1061</v>
      </c>
      <c r="G28" s="16">
        <v>1076</v>
      </c>
      <c r="H28" s="17">
        <v>2137</v>
      </c>
      <c r="I28" s="15">
        <v>81</v>
      </c>
      <c r="J28" s="16">
        <v>586</v>
      </c>
      <c r="K28" s="16">
        <v>837</v>
      </c>
      <c r="L28" s="17">
        <v>1423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590</v>
      </c>
      <c r="C29" s="16">
        <v>584</v>
      </c>
      <c r="D29" s="17">
        <v>1174</v>
      </c>
      <c r="E29" s="15">
        <v>52</v>
      </c>
      <c r="F29" s="16">
        <v>1048</v>
      </c>
      <c r="G29" s="16">
        <v>957</v>
      </c>
      <c r="H29" s="17">
        <v>2005</v>
      </c>
      <c r="I29" s="15">
        <v>82</v>
      </c>
      <c r="J29" s="16">
        <v>506</v>
      </c>
      <c r="K29" s="16">
        <v>722</v>
      </c>
      <c r="L29" s="17">
        <v>1228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614</v>
      </c>
      <c r="C30" s="16">
        <v>519</v>
      </c>
      <c r="D30" s="17">
        <v>1133</v>
      </c>
      <c r="E30" s="15">
        <v>53</v>
      </c>
      <c r="F30" s="16">
        <v>974</v>
      </c>
      <c r="G30" s="16">
        <v>974</v>
      </c>
      <c r="H30" s="17">
        <v>1948</v>
      </c>
      <c r="I30" s="15">
        <v>83</v>
      </c>
      <c r="J30" s="16">
        <v>436</v>
      </c>
      <c r="K30" s="16">
        <v>626</v>
      </c>
      <c r="L30" s="17">
        <v>1062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597</v>
      </c>
      <c r="C31" s="16">
        <v>558</v>
      </c>
      <c r="D31" s="17">
        <v>1155</v>
      </c>
      <c r="E31" s="15">
        <v>54</v>
      </c>
      <c r="F31" s="16">
        <v>1000</v>
      </c>
      <c r="G31" s="16">
        <v>941</v>
      </c>
      <c r="H31" s="17">
        <v>1941</v>
      </c>
      <c r="I31" s="15">
        <v>84</v>
      </c>
      <c r="J31" s="16">
        <v>400</v>
      </c>
      <c r="K31" s="16">
        <v>638</v>
      </c>
      <c r="L31" s="17">
        <v>1038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519</v>
      </c>
      <c r="C32" s="16">
        <v>595</v>
      </c>
      <c r="D32" s="17">
        <v>1114</v>
      </c>
      <c r="E32" s="15">
        <v>55</v>
      </c>
      <c r="F32" s="16">
        <v>951</v>
      </c>
      <c r="G32" s="16">
        <v>1003</v>
      </c>
      <c r="H32" s="17">
        <v>1954</v>
      </c>
      <c r="I32" s="15">
        <v>85</v>
      </c>
      <c r="J32" s="16">
        <v>422</v>
      </c>
      <c r="K32" s="16">
        <v>686</v>
      </c>
      <c r="L32" s="17">
        <v>1108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634</v>
      </c>
      <c r="C33" s="16">
        <v>648</v>
      </c>
      <c r="D33" s="17">
        <v>1282</v>
      </c>
      <c r="E33" s="15">
        <v>56</v>
      </c>
      <c r="F33" s="16">
        <v>708</v>
      </c>
      <c r="G33" s="16">
        <v>730</v>
      </c>
      <c r="H33" s="17">
        <v>1438</v>
      </c>
      <c r="I33" s="15">
        <v>86</v>
      </c>
      <c r="J33" s="16">
        <v>343</v>
      </c>
      <c r="K33" s="16">
        <v>612</v>
      </c>
      <c r="L33" s="17">
        <v>955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599</v>
      </c>
      <c r="C34" s="16">
        <v>630</v>
      </c>
      <c r="D34" s="17">
        <v>1229</v>
      </c>
      <c r="E34" s="15">
        <v>57</v>
      </c>
      <c r="F34" s="16">
        <v>877</v>
      </c>
      <c r="G34" s="16">
        <v>907</v>
      </c>
      <c r="H34" s="17">
        <v>1784</v>
      </c>
      <c r="I34" s="15">
        <v>87</v>
      </c>
      <c r="J34" s="16">
        <v>303</v>
      </c>
      <c r="K34" s="16">
        <v>538</v>
      </c>
      <c r="L34" s="17">
        <v>841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677</v>
      </c>
      <c r="C35" s="16">
        <v>619</v>
      </c>
      <c r="D35" s="17">
        <v>1296</v>
      </c>
      <c r="E35" s="15">
        <v>58</v>
      </c>
      <c r="F35" s="16">
        <v>783</v>
      </c>
      <c r="G35" s="16">
        <v>832</v>
      </c>
      <c r="H35" s="17">
        <v>1615</v>
      </c>
      <c r="I35" s="15">
        <v>88</v>
      </c>
      <c r="J35" s="16">
        <v>261</v>
      </c>
      <c r="K35" s="16">
        <v>468</v>
      </c>
      <c r="L35" s="17">
        <v>729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698</v>
      </c>
      <c r="C36" s="19">
        <v>680</v>
      </c>
      <c r="D36" s="20">
        <v>1378</v>
      </c>
      <c r="E36" s="18">
        <v>59</v>
      </c>
      <c r="F36" s="19">
        <v>810</v>
      </c>
      <c r="G36" s="19">
        <v>823</v>
      </c>
      <c r="H36" s="20">
        <v>1633</v>
      </c>
      <c r="I36" s="18">
        <v>89</v>
      </c>
      <c r="J36" s="19">
        <v>208</v>
      </c>
      <c r="K36" s="19">
        <v>471</v>
      </c>
      <c r="L36" s="20">
        <v>679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2325</v>
      </c>
      <c r="C39" s="16">
        <v>2168</v>
      </c>
      <c r="D39" s="17">
        <v>4493</v>
      </c>
      <c r="E39" s="15" t="s">
        <v>308</v>
      </c>
      <c r="F39" s="16">
        <v>4250</v>
      </c>
      <c r="G39" s="16">
        <v>4193</v>
      </c>
      <c r="H39" s="17">
        <v>8443</v>
      </c>
      <c r="I39" s="15" t="s">
        <v>309</v>
      </c>
      <c r="J39" s="16">
        <v>2555</v>
      </c>
      <c r="K39" s="16">
        <v>3599</v>
      </c>
      <c r="L39" s="17">
        <v>6154</v>
      </c>
      <c r="M39" s="15" t="s">
        <v>310</v>
      </c>
      <c r="N39" s="16">
        <v>7833</v>
      </c>
      <c r="O39" s="16">
        <v>7355</v>
      </c>
      <c r="P39" s="17">
        <v>15188</v>
      </c>
    </row>
    <row r="40" spans="1:16" s="7" customFormat="1" ht="17.25" customHeight="1">
      <c r="A40" s="15" t="s">
        <v>311</v>
      </c>
      <c r="B40" s="16">
        <v>2685</v>
      </c>
      <c r="C40" s="16">
        <v>2517</v>
      </c>
      <c r="D40" s="17">
        <v>5202</v>
      </c>
      <c r="E40" s="15" t="s">
        <v>312</v>
      </c>
      <c r="F40" s="16">
        <v>5295</v>
      </c>
      <c r="G40" s="16">
        <v>5069</v>
      </c>
      <c r="H40" s="17">
        <v>10364</v>
      </c>
      <c r="I40" s="15" t="s">
        <v>313</v>
      </c>
      <c r="J40" s="16">
        <v>1537</v>
      </c>
      <c r="K40" s="16">
        <v>2775</v>
      </c>
      <c r="L40" s="17">
        <v>4312</v>
      </c>
      <c r="M40" s="15" t="s">
        <v>314</v>
      </c>
      <c r="N40" s="16">
        <v>39027</v>
      </c>
      <c r="O40" s="16">
        <v>38396</v>
      </c>
      <c r="P40" s="17">
        <v>77423</v>
      </c>
    </row>
    <row r="41" spans="1:16" s="7" customFormat="1" ht="17.25" customHeight="1">
      <c r="A41" s="15" t="s">
        <v>315</v>
      </c>
      <c r="B41" s="16">
        <v>2823</v>
      </c>
      <c r="C41" s="16">
        <v>2670</v>
      </c>
      <c r="D41" s="17">
        <v>5493</v>
      </c>
      <c r="E41" s="15" t="s">
        <v>316</v>
      </c>
      <c r="F41" s="16">
        <v>5235</v>
      </c>
      <c r="G41" s="16">
        <v>5031</v>
      </c>
      <c r="H41" s="17">
        <v>10266</v>
      </c>
      <c r="I41" s="15" t="s">
        <v>317</v>
      </c>
      <c r="J41" s="16">
        <v>560</v>
      </c>
      <c r="K41" s="16">
        <v>1555</v>
      </c>
      <c r="L41" s="17">
        <v>2115</v>
      </c>
      <c r="M41" s="15" t="s">
        <v>214</v>
      </c>
      <c r="N41" s="16">
        <v>16784</v>
      </c>
      <c r="O41" s="16">
        <v>22586</v>
      </c>
      <c r="P41" s="17">
        <v>39370</v>
      </c>
    </row>
    <row r="42" spans="1:16" s="7" customFormat="1" ht="17.25" customHeight="1">
      <c r="A42" s="15" t="s">
        <v>216</v>
      </c>
      <c r="B42" s="16">
        <v>2896</v>
      </c>
      <c r="C42" s="16">
        <v>2797</v>
      </c>
      <c r="D42" s="17">
        <v>5693</v>
      </c>
      <c r="E42" s="15" t="s">
        <v>217</v>
      </c>
      <c r="F42" s="16">
        <v>4129</v>
      </c>
      <c r="G42" s="16">
        <v>4295</v>
      </c>
      <c r="H42" s="17">
        <v>8424</v>
      </c>
      <c r="I42" s="15" t="s">
        <v>218</v>
      </c>
      <c r="J42" s="16">
        <v>112</v>
      </c>
      <c r="K42" s="16">
        <v>498</v>
      </c>
      <c r="L42" s="17">
        <v>610</v>
      </c>
      <c r="M42" s="18" t="s">
        <v>211</v>
      </c>
      <c r="N42" s="19">
        <v>63644</v>
      </c>
      <c r="O42" s="19">
        <v>68337</v>
      </c>
      <c r="P42" s="20">
        <v>131981</v>
      </c>
    </row>
    <row r="43" spans="1:12" s="7" customFormat="1" ht="17.25" customHeight="1">
      <c r="A43" s="15" t="s">
        <v>219</v>
      </c>
      <c r="B43" s="16">
        <v>3016</v>
      </c>
      <c r="C43" s="16">
        <v>2832</v>
      </c>
      <c r="D43" s="17">
        <v>5848</v>
      </c>
      <c r="E43" s="15" t="s">
        <v>220</v>
      </c>
      <c r="F43" s="16">
        <v>3748</v>
      </c>
      <c r="G43" s="16">
        <v>3798</v>
      </c>
      <c r="H43" s="17">
        <v>7546</v>
      </c>
      <c r="I43" s="15" t="s">
        <v>221</v>
      </c>
      <c r="J43" s="16">
        <v>13</v>
      </c>
      <c r="K43" s="16">
        <v>91</v>
      </c>
      <c r="L43" s="17">
        <v>104</v>
      </c>
    </row>
    <row r="44" spans="1:12" s="7" customFormat="1" ht="17.25" customHeight="1">
      <c r="A44" s="15" t="s">
        <v>222</v>
      </c>
      <c r="B44" s="16">
        <v>3127</v>
      </c>
      <c r="C44" s="16">
        <v>3172</v>
      </c>
      <c r="D44" s="17">
        <v>6299</v>
      </c>
      <c r="E44" s="15" t="s">
        <v>223</v>
      </c>
      <c r="F44" s="16">
        <v>3716</v>
      </c>
      <c r="G44" s="16">
        <v>4202</v>
      </c>
      <c r="H44" s="17">
        <v>7918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3421</v>
      </c>
      <c r="C45" s="16">
        <v>3412</v>
      </c>
      <c r="D45" s="17">
        <v>6833</v>
      </c>
      <c r="E45" s="15" t="s">
        <v>226</v>
      </c>
      <c r="F45" s="16">
        <v>4761</v>
      </c>
      <c r="G45" s="16">
        <v>5520</v>
      </c>
      <c r="H45" s="17">
        <v>10281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3910</v>
      </c>
      <c r="C46" s="19">
        <v>3797</v>
      </c>
      <c r="D46" s="20">
        <v>7707</v>
      </c>
      <c r="E46" s="18" t="s">
        <v>229</v>
      </c>
      <c r="F46" s="19">
        <v>3530</v>
      </c>
      <c r="G46" s="19">
        <v>4342</v>
      </c>
      <c r="H46" s="20">
        <v>7872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4986</v>
      </c>
      <c r="B4" s="8">
        <v>2453</v>
      </c>
      <c r="C4" s="8">
        <v>2533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9</v>
      </c>
      <c r="D7" s="14">
        <v>21</v>
      </c>
      <c r="E7" s="15">
        <v>30</v>
      </c>
      <c r="F7" s="16">
        <v>21</v>
      </c>
      <c r="G7" s="16">
        <v>15</v>
      </c>
      <c r="H7" s="17">
        <v>36</v>
      </c>
      <c r="I7" s="15">
        <v>60</v>
      </c>
      <c r="J7" s="16">
        <v>33</v>
      </c>
      <c r="K7" s="16">
        <v>30</v>
      </c>
      <c r="L7" s="17">
        <v>63</v>
      </c>
      <c r="M7" s="15">
        <v>90</v>
      </c>
      <c r="N7" s="16">
        <v>8</v>
      </c>
      <c r="O7" s="16">
        <v>20</v>
      </c>
      <c r="P7" s="17">
        <v>28</v>
      </c>
    </row>
    <row r="8" spans="1:16" s="7" customFormat="1" ht="17.25" customHeight="1">
      <c r="A8" s="15">
        <v>1</v>
      </c>
      <c r="B8" s="16">
        <v>12</v>
      </c>
      <c r="C8" s="16">
        <v>11</v>
      </c>
      <c r="D8" s="17">
        <v>23</v>
      </c>
      <c r="E8" s="15">
        <v>31</v>
      </c>
      <c r="F8" s="16">
        <v>12</v>
      </c>
      <c r="G8" s="16">
        <v>22</v>
      </c>
      <c r="H8" s="17">
        <v>34</v>
      </c>
      <c r="I8" s="15">
        <v>61</v>
      </c>
      <c r="J8" s="16">
        <v>49</v>
      </c>
      <c r="K8" s="16">
        <v>52</v>
      </c>
      <c r="L8" s="17">
        <v>101</v>
      </c>
      <c r="M8" s="15">
        <v>91</v>
      </c>
      <c r="N8" s="16">
        <v>6</v>
      </c>
      <c r="O8" s="16">
        <v>19</v>
      </c>
      <c r="P8" s="17">
        <v>25</v>
      </c>
    </row>
    <row r="9" spans="1:16" s="7" customFormat="1" ht="17.25" customHeight="1">
      <c r="A9" s="15">
        <v>2</v>
      </c>
      <c r="B9" s="16">
        <v>6</v>
      </c>
      <c r="C9" s="16">
        <v>13</v>
      </c>
      <c r="D9" s="17">
        <v>19</v>
      </c>
      <c r="E9" s="15">
        <v>32</v>
      </c>
      <c r="F9" s="16">
        <v>13</v>
      </c>
      <c r="G9" s="16">
        <v>14</v>
      </c>
      <c r="H9" s="17">
        <v>27</v>
      </c>
      <c r="I9" s="15">
        <v>62</v>
      </c>
      <c r="J9" s="16">
        <v>41</v>
      </c>
      <c r="K9" s="16">
        <v>37</v>
      </c>
      <c r="L9" s="17">
        <v>78</v>
      </c>
      <c r="M9" s="15">
        <v>92</v>
      </c>
      <c r="N9" s="16">
        <v>7</v>
      </c>
      <c r="O9" s="16">
        <v>16</v>
      </c>
      <c r="P9" s="17">
        <v>23</v>
      </c>
    </row>
    <row r="10" spans="1:16" s="7" customFormat="1" ht="17.25" customHeight="1">
      <c r="A10" s="15">
        <v>3</v>
      </c>
      <c r="B10" s="16">
        <v>18</v>
      </c>
      <c r="C10" s="16">
        <v>14</v>
      </c>
      <c r="D10" s="17">
        <v>32</v>
      </c>
      <c r="E10" s="15">
        <v>33</v>
      </c>
      <c r="F10" s="16">
        <v>23</v>
      </c>
      <c r="G10" s="16">
        <v>14</v>
      </c>
      <c r="H10" s="17">
        <v>37</v>
      </c>
      <c r="I10" s="15">
        <v>63</v>
      </c>
      <c r="J10" s="16">
        <v>43</v>
      </c>
      <c r="K10" s="16">
        <v>41</v>
      </c>
      <c r="L10" s="17">
        <v>84</v>
      </c>
      <c r="M10" s="15">
        <v>93</v>
      </c>
      <c r="N10" s="16">
        <v>2</v>
      </c>
      <c r="O10" s="16">
        <v>12</v>
      </c>
      <c r="P10" s="17">
        <v>14</v>
      </c>
    </row>
    <row r="11" spans="1:16" s="7" customFormat="1" ht="17.25" customHeight="1">
      <c r="A11" s="15">
        <v>4</v>
      </c>
      <c r="B11" s="16">
        <v>10</v>
      </c>
      <c r="C11" s="16">
        <v>15</v>
      </c>
      <c r="D11" s="17">
        <v>25</v>
      </c>
      <c r="E11" s="15">
        <v>34</v>
      </c>
      <c r="F11" s="16">
        <v>27</v>
      </c>
      <c r="G11" s="16">
        <v>24</v>
      </c>
      <c r="H11" s="17">
        <v>51</v>
      </c>
      <c r="I11" s="15">
        <v>64</v>
      </c>
      <c r="J11" s="16">
        <v>46</v>
      </c>
      <c r="K11" s="16">
        <v>51</v>
      </c>
      <c r="L11" s="17">
        <v>97</v>
      </c>
      <c r="M11" s="15">
        <v>94</v>
      </c>
      <c r="N11" s="16">
        <v>2</v>
      </c>
      <c r="O11" s="16">
        <v>16</v>
      </c>
      <c r="P11" s="17">
        <v>18</v>
      </c>
    </row>
    <row r="12" spans="1:16" s="7" customFormat="1" ht="17.25" customHeight="1">
      <c r="A12" s="15">
        <v>5</v>
      </c>
      <c r="B12" s="16">
        <v>16</v>
      </c>
      <c r="C12" s="16">
        <v>14</v>
      </c>
      <c r="D12" s="17">
        <v>30</v>
      </c>
      <c r="E12" s="15">
        <v>35</v>
      </c>
      <c r="F12" s="16">
        <v>29</v>
      </c>
      <c r="G12" s="16">
        <v>29</v>
      </c>
      <c r="H12" s="17">
        <v>58</v>
      </c>
      <c r="I12" s="15">
        <v>65</v>
      </c>
      <c r="J12" s="16">
        <v>49</v>
      </c>
      <c r="K12" s="16">
        <v>42</v>
      </c>
      <c r="L12" s="17">
        <v>91</v>
      </c>
      <c r="M12" s="15">
        <v>95</v>
      </c>
      <c r="N12" s="16">
        <v>4</v>
      </c>
      <c r="O12" s="16">
        <v>5</v>
      </c>
      <c r="P12" s="17">
        <v>9</v>
      </c>
    </row>
    <row r="13" spans="1:16" s="7" customFormat="1" ht="17.25" customHeight="1">
      <c r="A13" s="15">
        <v>6</v>
      </c>
      <c r="B13" s="16">
        <v>21</v>
      </c>
      <c r="C13" s="16">
        <v>18</v>
      </c>
      <c r="D13" s="17">
        <v>39</v>
      </c>
      <c r="E13" s="15">
        <v>36</v>
      </c>
      <c r="F13" s="16">
        <v>24</v>
      </c>
      <c r="G13" s="16">
        <v>31</v>
      </c>
      <c r="H13" s="17">
        <v>55</v>
      </c>
      <c r="I13" s="15">
        <v>66</v>
      </c>
      <c r="J13" s="16">
        <v>43</v>
      </c>
      <c r="K13" s="16">
        <v>54</v>
      </c>
      <c r="L13" s="17">
        <v>97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11</v>
      </c>
      <c r="C14" s="16">
        <v>24</v>
      </c>
      <c r="D14" s="17">
        <v>35</v>
      </c>
      <c r="E14" s="15">
        <v>37</v>
      </c>
      <c r="F14" s="16">
        <v>27</v>
      </c>
      <c r="G14" s="16">
        <v>20</v>
      </c>
      <c r="H14" s="17">
        <v>47</v>
      </c>
      <c r="I14" s="15">
        <v>67</v>
      </c>
      <c r="J14" s="16">
        <v>53</v>
      </c>
      <c r="K14" s="16">
        <v>41</v>
      </c>
      <c r="L14" s="17">
        <v>94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16</v>
      </c>
      <c r="C15" s="16">
        <v>15</v>
      </c>
      <c r="D15" s="17">
        <v>31</v>
      </c>
      <c r="E15" s="15">
        <v>38</v>
      </c>
      <c r="F15" s="16">
        <v>30</v>
      </c>
      <c r="G15" s="16">
        <v>25</v>
      </c>
      <c r="H15" s="17">
        <v>55</v>
      </c>
      <c r="I15" s="15">
        <v>68</v>
      </c>
      <c r="J15" s="16">
        <v>45</v>
      </c>
      <c r="K15" s="16">
        <v>43</v>
      </c>
      <c r="L15" s="17">
        <v>88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22</v>
      </c>
      <c r="C16" s="16">
        <v>17</v>
      </c>
      <c r="D16" s="17">
        <v>39</v>
      </c>
      <c r="E16" s="15">
        <v>39</v>
      </c>
      <c r="F16" s="16">
        <v>33</v>
      </c>
      <c r="G16" s="16">
        <v>37</v>
      </c>
      <c r="H16" s="17">
        <v>70</v>
      </c>
      <c r="I16" s="15">
        <v>69</v>
      </c>
      <c r="J16" s="16">
        <v>47</v>
      </c>
      <c r="K16" s="16">
        <v>40</v>
      </c>
      <c r="L16" s="17">
        <v>87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23</v>
      </c>
      <c r="C17" s="16">
        <v>16</v>
      </c>
      <c r="D17" s="17">
        <v>39</v>
      </c>
      <c r="E17" s="15">
        <v>40</v>
      </c>
      <c r="F17" s="16">
        <v>37</v>
      </c>
      <c r="G17" s="16">
        <v>35</v>
      </c>
      <c r="H17" s="17">
        <v>72</v>
      </c>
      <c r="I17" s="15">
        <v>70</v>
      </c>
      <c r="J17" s="16">
        <v>62</v>
      </c>
      <c r="K17" s="16">
        <v>57</v>
      </c>
      <c r="L17" s="17">
        <v>119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18</v>
      </c>
      <c r="C18" s="16">
        <v>21</v>
      </c>
      <c r="D18" s="17">
        <v>39</v>
      </c>
      <c r="E18" s="15">
        <v>41</v>
      </c>
      <c r="F18" s="16">
        <v>32</v>
      </c>
      <c r="G18" s="16">
        <v>29</v>
      </c>
      <c r="H18" s="17">
        <v>61</v>
      </c>
      <c r="I18" s="15">
        <v>71</v>
      </c>
      <c r="J18" s="16">
        <v>56</v>
      </c>
      <c r="K18" s="16">
        <v>50</v>
      </c>
      <c r="L18" s="17">
        <v>106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33</v>
      </c>
      <c r="C19" s="16">
        <v>27</v>
      </c>
      <c r="D19" s="17">
        <v>60</v>
      </c>
      <c r="E19" s="15">
        <v>42</v>
      </c>
      <c r="F19" s="16">
        <v>34</v>
      </c>
      <c r="G19" s="16">
        <v>20</v>
      </c>
      <c r="H19" s="17">
        <v>54</v>
      </c>
      <c r="I19" s="15">
        <v>72</v>
      </c>
      <c r="J19" s="16">
        <v>40</v>
      </c>
      <c r="K19" s="16">
        <v>42</v>
      </c>
      <c r="L19" s="17">
        <v>82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17</v>
      </c>
      <c r="D20" s="17">
        <v>37</v>
      </c>
      <c r="E20" s="15">
        <v>43</v>
      </c>
      <c r="F20" s="16">
        <v>37</v>
      </c>
      <c r="G20" s="16">
        <v>27</v>
      </c>
      <c r="H20" s="17">
        <v>64</v>
      </c>
      <c r="I20" s="15">
        <v>73</v>
      </c>
      <c r="J20" s="16">
        <v>53</v>
      </c>
      <c r="K20" s="16">
        <v>44</v>
      </c>
      <c r="L20" s="17">
        <v>97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19</v>
      </c>
      <c r="C21" s="16">
        <v>20</v>
      </c>
      <c r="D21" s="17">
        <v>39</v>
      </c>
      <c r="E21" s="15">
        <v>44</v>
      </c>
      <c r="F21" s="16">
        <v>29</v>
      </c>
      <c r="G21" s="16">
        <v>25</v>
      </c>
      <c r="H21" s="17">
        <v>54</v>
      </c>
      <c r="I21" s="15">
        <v>74</v>
      </c>
      <c r="J21" s="16">
        <v>38</v>
      </c>
      <c r="K21" s="16">
        <v>35</v>
      </c>
      <c r="L21" s="17">
        <v>73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21</v>
      </c>
      <c r="D22" s="17">
        <v>42</v>
      </c>
      <c r="E22" s="15">
        <v>45</v>
      </c>
      <c r="F22" s="16">
        <v>33</v>
      </c>
      <c r="G22" s="16">
        <v>26</v>
      </c>
      <c r="H22" s="17">
        <v>59</v>
      </c>
      <c r="I22" s="15">
        <v>75</v>
      </c>
      <c r="J22" s="16">
        <v>46</v>
      </c>
      <c r="K22" s="16">
        <v>35</v>
      </c>
      <c r="L22" s="17">
        <v>81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</v>
      </c>
      <c r="C23" s="16">
        <v>21</v>
      </c>
      <c r="D23" s="17">
        <v>44</v>
      </c>
      <c r="E23" s="15">
        <v>46</v>
      </c>
      <c r="F23" s="16">
        <v>30</v>
      </c>
      <c r="G23" s="16">
        <v>30</v>
      </c>
      <c r="H23" s="17">
        <v>60</v>
      </c>
      <c r="I23" s="15">
        <v>76</v>
      </c>
      <c r="J23" s="16">
        <v>25</v>
      </c>
      <c r="K23" s="16">
        <v>23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</v>
      </c>
      <c r="C24" s="16">
        <v>21</v>
      </c>
      <c r="D24" s="17">
        <v>41</v>
      </c>
      <c r="E24" s="15">
        <v>47</v>
      </c>
      <c r="F24" s="16">
        <v>29</v>
      </c>
      <c r="G24" s="16">
        <v>25</v>
      </c>
      <c r="H24" s="17">
        <v>54</v>
      </c>
      <c r="I24" s="15">
        <v>77</v>
      </c>
      <c r="J24" s="16">
        <v>18</v>
      </c>
      <c r="K24" s="16">
        <v>15</v>
      </c>
      <c r="L24" s="17">
        <v>33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</v>
      </c>
      <c r="C25" s="16">
        <v>27</v>
      </c>
      <c r="D25" s="17">
        <v>45</v>
      </c>
      <c r="E25" s="15">
        <v>48</v>
      </c>
      <c r="F25" s="16">
        <v>25</v>
      </c>
      <c r="G25" s="16">
        <v>26</v>
      </c>
      <c r="H25" s="17">
        <v>51</v>
      </c>
      <c r="I25" s="15">
        <v>78</v>
      </c>
      <c r="J25" s="16">
        <v>22</v>
      </c>
      <c r="K25" s="16">
        <v>31</v>
      </c>
      <c r="L25" s="17">
        <v>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</v>
      </c>
      <c r="C26" s="16">
        <v>21</v>
      </c>
      <c r="D26" s="17">
        <v>42</v>
      </c>
      <c r="E26" s="15">
        <v>49</v>
      </c>
      <c r="F26" s="16">
        <v>25</v>
      </c>
      <c r="G26" s="16">
        <v>30</v>
      </c>
      <c r="H26" s="17">
        <v>55</v>
      </c>
      <c r="I26" s="15">
        <v>79</v>
      </c>
      <c r="J26" s="16">
        <v>12</v>
      </c>
      <c r="K26" s="16">
        <v>33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</v>
      </c>
      <c r="C27" s="16">
        <v>19</v>
      </c>
      <c r="D27" s="17">
        <v>40</v>
      </c>
      <c r="E27" s="15">
        <v>50</v>
      </c>
      <c r="F27" s="16">
        <v>30</v>
      </c>
      <c r="G27" s="16">
        <v>31</v>
      </c>
      <c r="H27" s="17">
        <v>61</v>
      </c>
      <c r="I27" s="15">
        <v>80</v>
      </c>
      <c r="J27" s="16">
        <v>15</v>
      </c>
      <c r="K27" s="16">
        <v>31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</v>
      </c>
      <c r="C28" s="16">
        <v>10</v>
      </c>
      <c r="D28" s="17">
        <v>40</v>
      </c>
      <c r="E28" s="15">
        <v>51</v>
      </c>
      <c r="F28" s="16">
        <v>31</v>
      </c>
      <c r="G28" s="16">
        <v>25</v>
      </c>
      <c r="H28" s="17">
        <v>56</v>
      </c>
      <c r="I28" s="15">
        <v>81</v>
      </c>
      <c r="J28" s="16">
        <v>22</v>
      </c>
      <c r="K28" s="16">
        <v>24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17</v>
      </c>
      <c r="D29" s="17">
        <v>39</v>
      </c>
      <c r="E29" s="15">
        <v>52</v>
      </c>
      <c r="F29" s="16">
        <v>26</v>
      </c>
      <c r="G29" s="16">
        <v>18</v>
      </c>
      <c r="H29" s="17">
        <v>44</v>
      </c>
      <c r="I29" s="15">
        <v>82</v>
      </c>
      <c r="J29" s="16">
        <v>16</v>
      </c>
      <c r="K29" s="16">
        <v>31</v>
      </c>
      <c r="L29" s="17">
        <v>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</v>
      </c>
      <c r="C30" s="16">
        <v>17</v>
      </c>
      <c r="D30" s="17">
        <v>38</v>
      </c>
      <c r="E30" s="15">
        <v>53</v>
      </c>
      <c r="F30" s="16">
        <v>31</v>
      </c>
      <c r="G30" s="16">
        <v>33</v>
      </c>
      <c r="H30" s="17">
        <v>64</v>
      </c>
      <c r="I30" s="15">
        <v>83</v>
      </c>
      <c r="J30" s="16">
        <v>16</v>
      </c>
      <c r="K30" s="16">
        <v>30</v>
      </c>
      <c r="L30" s="17">
        <v>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</v>
      </c>
      <c r="C31" s="16">
        <v>13</v>
      </c>
      <c r="D31" s="17">
        <v>36</v>
      </c>
      <c r="E31" s="15">
        <v>54</v>
      </c>
      <c r="F31" s="16">
        <v>35</v>
      </c>
      <c r="G31" s="16">
        <v>32</v>
      </c>
      <c r="H31" s="17">
        <v>67</v>
      </c>
      <c r="I31" s="15">
        <v>84</v>
      </c>
      <c r="J31" s="16">
        <v>24</v>
      </c>
      <c r="K31" s="16">
        <v>19</v>
      </c>
      <c r="L31" s="17">
        <v>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15</v>
      </c>
      <c r="D32" s="17">
        <v>28</v>
      </c>
      <c r="E32" s="15">
        <v>55</v>
      </c>
      <c r="F32" s="16">
        <v>40</v>
      </c>
      <c r="G32" s="16">
        <v>44</v>
      </c>
      <c r="H32" s="17">
        <v>84</v>
      </c>
      <c r="I32" s="15">
        <v>85</v>
      </c>
      <c r="J32" s="16">
        <v>14</v>
      </c>
      <c r="K32" s="16">
        <v>38</v>
      </c>
      <c r="L32" s="17">
        <v>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</v>
      </c>
      <c r="C33" s="16">
        <v>15</v>
      </c>
      <c r="D33" s="17">
        <v>41</v>
      </c>
      <c r="E33" s="15">
        <v>56</v>
      </c>
      <c r="F33" s="16">
        <v>24</v>
      </c>
      <c r="G33" s="16">
        <v>27</v>
      </c>
      <c r="H33" s="17">
        <v>51</v>
      </c>
      <c r="I33" s="15">
        <v>86</v>
      </c>
      <c r="J33" s="16">
        <v>13</v>
      </c>
      <c r="K33" s="16">
        <v>23</v>
      </c>
      <c r="L33" s="17">
        <v>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21</v>
      </c>
      <c r="D34" s="17">
        <v>38</v>
      </c>
      <c r="E34" s="15">
        <v>57</v>
      </c>
      <c r="F34" s="16">
        <v>31</v>
      </c>
      <c r="G34" s="16">
        <v>29</v>
      </c>
      <c r="H34" s="17">
        <v>60</v>
      </c>
      <c r="I34" s="15">
        <v>87</v>
      </c>
      <c r="J34" s="16">
        <v>17</v>
      </c>
      <c r="K34" s="16">
        <v>39</v>
      </c>
      <c r="L34" s="17">
        <v>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16</v>
      </c>
      <c r="D35" s="17">
        <v>31</v>
      </c>
      <c r="E35" s="15">
        <v>58</v>
      </c>
      <c r="F35" s="16">
        <v>35</v>
      </c>
      <c r="G35" s="16">
        <v>39</v>
      </c>
      <c r="H35" s="17">
        <v>74</v>
      </c>
      <c r="I35" s="15">
        <v>88</v>
      </c>
      <c r="J35" s="16">
        <v>17</v>
      </c>
      <c r="K35" s="16">
        <v>32</v>
      </c>
      <c r="L35" s="17">
        <v>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15</v>
      </c>
      <c r="D36" s="20">
        <v>34</v>
      </c>
      <c r="E36" s="18">
        <v>59</v>
      </c>
      <c r="F36" s="19">
        <v>35</v>
      </c>
      <c r="G36" s="19">
        <v>25</v>
      </c>
      <c r="H36" s="20">
        <v>60</v>
      </c>
      <c r="I36" s="18">
        <v>89</v>
      </c>
      <c r="J36" s="19">
        <v>11</v>
      </c>
      <c r="K36" s="19">
        <v>30</v>
      </c>
      <c r="L36" s="20">
        <v>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58</v>
      </c>
      <c r="C39" s="16">
        <v>62</v>
      </c>
      <c r="D39" s="17">
        <v>120</v>
      </c>
      <c r="E39" s="15" t="s">
        <v>187</v>
      </c>
      <c r="F39" s="16">
        <v>169</v>
      </c>
      <c r="G39" s="16">
        <v>136</v>
      </c>
      <c r="H39" s="17">
        <v>305</v>
      </c>
      <c r="I39" s="15" t="s">
        <v>188</v>
      </c>
      <c r="J39" s="16">
        <v>93</v>
      </c>
      <c r="K39" s="16">
        <v>135</v>
      </c>
      <c r="L39" s="17">
        <v>228</v>
      </c>
      <c r="M39" s="15" t="s">
        <v>189</v>
      </c>
      <c r="N39" s="16">
        <v>257</v>
      </c>
      <c r="O39" s="16">
        <v>251</v>
      </c>
      <c r="P39" s="17">
        <v>508</v>
      </c>
    </row>
    <row r="40" spans="1:16" s="7" customFormat="1" ht="17.25" customHeight="1">
      <c r="A40" s="15" t="s">
        <v>190</v>
      </c>
      <c r="B40" s="16">
        <v>86</v>
      </c>
      <c r="C40" s="16">
        <v>88</v>
      </c>
      <c r="D40" s="17">
        <v>174</v>
      </c>
      <c r="E40" s="15" t="s">
        <v>191</v>
      </c>
      <c r="F40" s="16">
        <v>142</v>
      </c>
      <c r="G40" s="16">
        <v>137</v>
      </c>
      <c r="H40" s="17">
        <v>279</v>
      </c>
      <c r="I40" s="15" t="s">
        <v>192</v>
      </c>
      <c r="J40" s="16">
        <v>72</v>
      </c>
      <c r="K40" s="16">
        <v>162</v>
      </c>
      <c r="L40" s="17">
        <v>234</v>
      </c>
      <c r="M40" s="15" t="s">
        <v>193</v>
      </c>
      <c r="N40" s="16">
        <v>1390</v>
      </c>
      <c r="O40" s="16">
        <v>1287</v>
      </c>
      <c r="P40" s="17">
        <v>2677</v>
      </c>
    </row>
    <row r="41" spans="1:16" s="7" customFormat="1" ht="17.25" customHeight="1">
      <c r="A41" s="15" t="s">
        <v>194</v>
      </c>
      <c r="B41" s="16">
        <v>113</v>
      </c>
      <c r="C41" s="16">
        <v>101</v>
      </c>
      <c r="D41" s="17">
        <v>214</v>
      </c>
      <c r="E41" s="15" t="s">
        <v>195</v>
      </c>
      <c r="F41" s="16">
        <v>153</v>
      </c>
      <c r="G41" s="16">
        <v>139</v>
      </c>
      <c r="H41" s="17">
        <v>292</v>
      </c>
      <c r="I41" s="15" t="s">
        <v>196</v>
      </c>
      <c r="J41" s="16">
        <v>25</v>
      </c>
      <c r="K41" s="16">
        <v>83</v>
      </c>
      <c r="L41" s="17">
        <v>108</v>
      </c>
      <c r="M41" s="15" t="s">
        <v>214</v>
      </c>
      <c r="N41" s="16">
        <v>806</v>
      </c>
      <c r="O41" s="16">
        <v>995</v>
      </c>
      <c r="P41" s="17">
        <v>1801</v>
      </c>
    </row>
    <row r="42" spans="1:16" s="7" customFormat="1" ht="17.25" customHeight="1">
      <c r="A42" s="15" t="s">
        <v>216</v>
      </c>
      <c r="B42" s="16">
        <v>103</v>
      </c>
      <c r="C42" s="16">
        <v>111</v>
      </c>
      <c r="D42" s="17">
        <v>214</v>
      </c>
      <c r="E42" s="15" t="s">
        <v>217</v>
      </c>
      <c r="F42" s="16">
        <v>165</v>
      </c>
      <c r="G42" s="16">
        <v>164</v>
      </c>
      <c r="H42" s="17">
        <v>329</v>
      </c>
      <c r="I42" s="15" t="s">
        <v>218</v>
      </c>
      <c r="J42" s="16">
        <v>6</v>
      </c>
      <c r="K42" s="16">
        <v>24</v>
      </c>
      <c r="L42" s="17">
        <v>30</v>
      </c>
      <c r="M42" s="18" t="s">
        <v>211</v>
      </c>
      <c r="N42" s="19">
        <v>2453</v>
      </c>
      <c r="O42" s="19">
        <v>2533</v>
      </c>
      <c r="P42" s="20">
        <v>4986</v>
      </c>
    </row>
    <row r="43" spans="1:12" s="7" customFormat="1" ht="17.25" customHeight="1">
      <c r="A43" s="15" t="s">
        <v>219</v>
      </c>
      <c r="B43" s="16">
        <v>117</v>
      </c>
      <c r="C43" s="16">
        <v>76</v>
      </c>
      <c r="D43" s="17">
        <v>193</v>
      </c>
      <c r="E43" s="15" t="s">
        <v>220</v>
      </c>
      <c r="F43" s="16">
        <v>212</v>
      </c>
      <c r="G43" s="16">
        <v>211</v>
      </c>
      <c r="H43" s="17">
        <v>423</v>
      </c>
      <c r="I43" s="15" t="s">
        <v>221</v>
      </c>
      <c r="J43" s="16">
        <v>1</v>
      </c>
      <c r="K43" s="16">
        <v>4</v>
      </c>
      <c r="L43" s="17">
        <v>5</v>
      </c>
    </row>
    <row r="44" spans="1:12" s="7" customFormat="1" ht="17.25" customHeight="1">
      <c r="A44" s="15" t="s">
        <v>222</v>
      </c>
      <c r="B44" s="16">
        <v>90</v>
      </c>
      <c r="C44" s="16">
        <v>82</v>
      </c>
      <c r="D44" s="17">
        <v>172</v>
      </c>
      <c r="E44" s="15" t="s">
        <v>223</v>
      </c>
      <c r="F44" s="16">
        <v>237</v>
      </c>
      <c r="G44" s="16">
        <v>220</v>
      </c>
      <c r="H44" s="17">
        <v>457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96</v>
      </c>
      <c r="C45" s="16">
        <v>89</v>
      </c>
      <c r="D45" s="17">
        <v>185</v>
      </c>
      <c r="E45" s="15" t="s">
        <v>226</v>
      </c>
      <c r="F45" s="16">
        <v>249</v>
      </c>
      <c r="G45" s="16">
        <v>228</v>
      </c>
      <c r="H45" s="17">
        <v>477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143</v>
      </c>
      <c r="C46" s="19">
        <v>142</v>
      </c>
      <c r="D46" s="20">
        <v>285</v>
      </c>
      <c r="E46" s="18" t="s">
        <v>229</v>
      </c>
      <c r="F46" s="19">
        <v>123</v>
      </c>
      <c r="G46" s="19">
        <v>137</v>
      </c>
      <c r="H46" s="20">
        <v>260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5316</v>
      </c>
      <c r="B4" s="8">
        <v>2647</v>
      </c>
      <c r="C4" s="8">
        <v>2669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12</v>
      </c>
      <c r="D7" s="14">
        <v>21</v>
      </c>
      <c r="E7" s="15">
        <v>30</v>
      </c>
      <c r="F7" s="16">
        <v>26</v>
      </c>
      <c r="G7" s="16">
        <v>15</v>
      </c>
      <c r="H7" s="17">
        <v>41</v>
      </c>
      <c r="I7" s="15">
        <v>60</v>
      </c>
      <c r="J7" s="16">
        <v>36</v>
      </c>
      <c r="K7" s="16">
        <v>37</v>
      </c>
      <c r="L7" s="17">
        <v>73</v>
      </c>
      <c r="M7" s="15">
        <v>90</v>
      </c>
      <c r="N7" s="16">
        <v>7</v>
      </c>
      <c r="O7" s="16">
        <v>23</v>
      </c>
      <c r="P7" s="17">
        <v>30</v>
      </c>
    </row>
    <row r="8" spans="1:16" s="7" customFormat="1" ht="17.25" customHeight="1">
      <c r="A8" s="15">
        <v>1</v>
      </c>
      <c r="B8" s="16">
        <v>17</v>
      </c>
      <c r="C8" s="16">
        <v>13</v>
      </c>
      <c r="D8" s="17">
        <v>30</v>
      </c>
      <c r="E8" s="15">
        <v>31</v>
      </c>
      <c r="F8" s="16">
        <v>15</v>
      </c>
      <c r="G8" s="16">
        <v>28</v>
      </c>
      <c r="H8" s="17">
        <v>43</v>
      </c>
      <c r="I8" s="15">
        <v>61</v>
      </c>
      <c r="J8" s="16">
        <v>35</v>
      </c>
      <c r="K8" s="16">
        <v>38</v>
      </c>
      <c r="L8" s="17">
        <v>73</v>
      </c>
      <c r="M8" s="15">
        <v>91</v>
      </c>
      <c r="N8" s="16">
        <v>11</v>
      </c>
      <c r="O8" s="16">
        <v>20</v>
      </c>
      <c r="P8" s="17">
        <v>31</v>
      </c>
    </row>
    <row r="9" spans="1:16" s="7" customFormat="1" ht="17.25" customHeight="1">
      <c r="A9" s="15">
        <v>2</v>
      </c>
      <c r="B9" s="16">
        <v>16</v>
      </c>
      <c r="C9" s="16">
        <v>17</v>
      </c>
      <c r="D9" s="17">
        <v>33</v>
      </c>
      <c r="E9" s="15">
        <v>32</v>
      </c>
      <c r="F9" s="16">
        <v>25</v>
      </c>
      <c r="G9" s="16">
        <v>17</v>
      </c>
      <c r="H9" s="17">
        <v>42</v>
      </c>
      <c r="I9" s="15">
        <v>62</v>
      </c>
      <c r="J9" s="16">
        <v>41</v>
      </c>
      <c r="K9" s="16">
        <v>37</v>
      </c>
      <c r="L9" s="17">
        <v>78</v>
      </c>
      <c r="M9" s="15">
        <v>92</v>
      </c>
      <c r="N9" s="16">
        <v>5</v>
      </c>
      <c r="O9" s="16">
        <v>23</v>
      </c>
      <c r="P9" s="17">
        <v>28</v>
      </c>
    </row>
    <row r="10" spans="1:16" s="7" customFormat="1" ht="17.25" customHeight="1">
      <c r="A10" s="15">
        <v>3</v>
      </c>
      <c r="B10" s="16">
        <v>14</v>
      </c>
      <c r="C10" s="16">
        <v>13</v>
      </c>
      <c r="D10" s="17">
        <v>27</v>
      </c>
      <c r="E10" s="15">
        <v>33</v>
      </c>
      <c r="F10" s="16">
        <v>24</v>
      </c>
      <c r="G10" s="16">
        <v>17</v>
      </c>
      <c r="H10" s="17">
        <v>41</v>
      </c>
      <c r="I10" s="15">
        <v>63</v>
      </c>
      <c r="J10" s="16">
        <v>43</v>
      </c>
      <c r="K10" s="16">
        <v>45</v>
      </c>
      <c r="L10" s="17">
        <v>88</v>
      </c>
      <c r="M10" s="15">
        <v>93</v>
      </c>
      <c r="N10" s="16">
        <v>3</v>
      </c>
      <c r="O10" s="16">
        <v>19</v>
      </c>
      <c r="P10" s="17">
        <v>22</v>
      </c>
    </row>
    <row r="11" spans="1:16" s="7" customFormat="1" ht="17.25" customHeight="1">
      <c r="A11" s="15">
        <v>4</v>
      </c>
      <c r="B11" s="16">
        <v>19</v>
      </c>
      <c r="C11" s="16">
        <v>17</v>
      </c>
      <c r="D11" s="17">
        <v>36</v>
      </c>
      <c r="E11" s="15">
        <v>34</v>
      </c>
      <c r="F11" s="16">
        <v>28</v>
      </c>
      <c r="G11" s="16">
        <v>24</v>
      </c>
      <c r="H11" s="17">
        <v>52</v>
      </c>
      <c r="I11" s="15">
        <v>64</v>
      </c>
      <c r="J11" s="16">
        <v>49</v>
      </c>
      <c r="K11" s="16">
        <v>41</v>
      </c>
      <c r="L11" s="17">
        <v>90</v>
      </c>
      <c r="M11" s="15">
        <v>94</v>
      </c>
      <c r="N11" s="16">
        <v>1</v>
      </c>
      <c r="O11" s="16">
        <v>14</v>
      </c>
      <c r="P11" s="17">
        <v>15</v>
      </c>
    </row>
    <row r="12" spans="1:16" s="7" customFormat="1" ht="17.25" customHeight="1">
      <c r="A12" s="15">
        <v>5</v>
      </c>
      <c r="B12" s="16">
        <v>25</v>
      </c>
      <c r="C12" s="16">
        <v>22</v>
      </c>
      <c r="D12" s="17">
        <v>47</v>
      </c>
      <c r="E12" s="15">
        <v>35</v>
      </c>
      <c r="F12" s="16">
        <v>33</v>
      </c>
      <c r="G12" s="16">
        <v>31</v>
      </c>
      <c r="H12" s="17">
        <v>64</v>
      </c>
      <c r="I12" s="15">
        <v>65</v>
      </c>
      <c r="J12" s="16">
        <v>44</v>
      </c>
      <c r="K12" s="16">
        <v>40</v>
      </c>
      <c r="L12" s="17">
        <v>84</v>
      </c>
      <c r="M12" s="15">
        <v>95</v>
      </c>
      <c r="N12" s="16">
        <v>4</v>
      </c>
      <c r="O12" s="16">
        <v>6</v>
      </c>
      <c r="P12" s="17">
        <v>10</v>
      </c>
    </row>
    <row r="13" spans="1:16" s="7" customFormat="1" ht="17.25" customHeight="1">
      <c r="A13" s="15">
        <v>6</v>
      </c>
      <c r="B13" s="16">
        <v>22</v>
      </c>
      <c r="C13" s="16">
        <v>19</v>
      </c>
      <c r="D13" s="17">
        <v>41</v>
      </c>
      <c r="E13" s="15">
        <v>36</v>
      </c>
      <c r="F13" s="16">
        <v>19</v>
      </c>
      <c r="G13" s="16">
        <v>28</v>
      </c>
      <c r="H13" s="17">
        <v>47</v>
      </c>
      <c r="I13" s="15">
        <v>66</v>
      </c>
      <c r="J13" s="16">
        <v>42</v>
      </c>
      <c r="K13" s="16">
        <v>47</v>
      </c>
      <c r="L13" s="17">
        <v>89</v>
      </c>
      <c r="M13" s="15">
        <v>96</v>
      </c>
      <c r="N13" s="16">
        <v>1</v>
      </c>
      <c r="O13" s="16">
        <v>9</v>
      </c>
      <c r="P13" s="17">
        <v>10</v>
      </c>
    </row>
    <row r="14" spans="1:16" s="7" customFormat="1" ht="17.25" customHeight="1">
      <c r="A14" s="15">
        <v>7</v>
      </c>
      <c r="B14" s="16">
        <v>20</v>
      </c>
      <c r="C14" s="16">
        <v>17</v>
      </c>
      <c r="D14" s="17">
        <v>37</v>
      </c>
      <c r="E14" s="15">
        <v>37</v>
      </c>
      <c r="F14" s="16">
        <v>37</v>
      </c>
      <c r="G14" s="16">
        <v>25</v>
      </c>
      <c r="H14" s="17">
        <v>62</v>
      </c>
      <c r="I14" s="15">
        <v>67</v>
      </c>
      <c r="J14" s="16">
        <v>50</v>
      </c>
      <c r="K14" s="16">
        <v>52</v>
      </c>
      <c r="L14" s="17">
        <v>102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21</v>
      </c>
      <c r="C15" s="16">
        <v>25</v>
      </c>
      <c r="D15" s="17">
        <v>46</v>
      </c>
      <c r="E15" s="15">
        <v>38</v>
      </c>
      <c r="F15" s="16">
        <v>36</v>
      </c>
      <c r="G15" s="16">
        <v>24</v>
      </c>
      <c r="H15" s="17">
        <v>60</v>
      </c>
      <c r="I15" s="15">
        <v>68</v>
      </c>
      <c r="J15" s="16">
        <v>54</v>
      </c>
      <c r="K15" s="16">
        <v>33</v>
      </c>
      <c r="L15" s="17">
        <v>87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21</v>
      </c>
      <c r="C16" s="16">
        <v>22</v>
      </c>
      <c r="D16" s="17">
        <v>43</v>
      </c>
      <c r="E16" s="15">
        <v>39</v>
      </c>
      <c r="F16" s="16">
        <v>30</v>
      </c>
      <c r="G16" s="16">
        <v>21</v>
      </c>
      <c r="H16" s="17">
        <v>51</v>
      </c>
      <c r="I16" s="15">
        <v>69</v>
      </c>
      <c r="J16" s="16">
        <v>59</v>
      </c>
      <c r="K16" s="16">
        <v>51</v>
      </c>
      <c r="L16" s="17">
        <v>110</v>
      </c>
      <c r="M16" s="15">
        <v>99</v>
      </c>
      <c r="N16" s="16">
        <v>1</v>
      </c>
      <c r="O16" s="16">
        <v>2</v>
      </c>
      <c r="P16" s="17">
        <v>3</v>
      </c>
    </row>
    <row r="17" spans="1:16" s="7" customFormat="1" ht="17.25" customHeight="1">
      <c r="A17" s="15">
        <v>10</v>
      </c>
      <c r="B17" s="16">
        <v>24</v>
      </c>
      <c r="C17" s="16">
        <v>24</v>
      </c>
      <c r="D17" s="17">
        <v>48</v>
      </c>
      <c r="E17" s="15">
        <v>40</v>
      </c>
      <c r="F17" s="16">
        <v>23</v>
      </c>
      <c r="G17" s="16">
        <v>29</v>
      </c>
      <c r="H17" s="17">
        <v>52</v>
      </c>
      <c r="I17" s="15">
        <v>70</v>
      </c>
      <c r="J17" s="16">
        <v>44</v>
      </c>
      <c r="K17" s="16">
        <v>48</v>
      </c>
      <c r="L17" s="17">
        <v>92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27</v>
      </c>
      <c r="C18" s="16">
        <v>15</v>
      </c>
      <c r="D18" s="17">
        <v>42</v>
      </c>
      <c r="E18" s="15">
        <v>41</v>
      </c>
      <c r="F18" s="16">
        <v>40</v>
      </c>
      <c r="G18" s="16">
        <v>20</v>
      </c>
      <c r="H18" s="17">
        <v>60</v>
      </c>
      <c r="I18" s="15">
        <v>71</v>
      </c>
      <c r="J18" s="16">
        <v>44</v>
      </c>
      <c r="K18" s="16">
        <v>51</v>
      </c>
      <c r="L18" s="17">
        <v>95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20</v>
      </c>
      <c r="C19" s="16">
        <v>17</v>
      </c>
      <c r="D19" s="17">
        <v>37</v>
      </c>
      <c r="E19" s="15">
        <v>42</v>
      </c>
      <c r="F19" s="16">
        <v>23</v>
      </c>
      <c r="G19" s="16">
        <v>35</v>
      </c>
      <c r="H19" s="17">
        <v>58</v>
      </c>
      <c r="I19" s="15">
        <v>72</v>
      </c>
      <c r="J19" s="16">
        <v>45</v>
      </c>
      <c r="K19" s="16">
        <v>38</v>
      </c>
      <c r="L19" s="17">
        <v>83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28</v>
      </c>
      <c r="C20" s="16">
        <v>22</v>
      </c>
      <c r="D20" s="17">
        <v>50</v>
      </c>
      <c r="E20" s="15">
        <v>43</v>
      </c>
      <c r="F20" s="16">
        <v>25</v>
      </c>
      <c r="G20" s="16">
        <v>34</v>
      </c>
      <c r="H20" s="17">
        <v>59</v>
      </c>
      <c r="I20" s="15">
        <v>73</v>
      </c>
      <c r="J20" s="16">
        <v>61</v>
      </c>
      <c r="K20" s="16">
        <v>53</v>
      </c>
      <c r="L20" s="17">
        <v>114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20</v>
      </c>
      <c r="C21" s="16">
        <v>26</v>
      </c>
      <c r="D21" s="17">
        <v>46</v>
      </c>
      <c r="E21" s="15">
        <v>44</v>
      </c>
      <c r="F21" s="16">
        <v>34</v>
      </c>
      <c r="G21" s="16">
        <v>32</v>
      </c>
      <c r="H21" s="17">
        <v>66</v>
      </c>
      <c r="I21" s="15">
        <v>74</v>
      </c>
      <c r="J21" s="16">
        <v>40</v>
      </c>
      <c r="K21" s="16">
        <v>39</v>
      </c>
      <c r="L21" s="17">
        <v>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</v>
      </c>
      <c r="C22" s="16">
        <v>15</v>
      </c>
      <c r="D22" s="17">
        <v>38</v>
      </c>
      <c r="E22" s="15">
        <v>45</v>
      </c>
      <c r="F22" s="16">
        <v>29</v>
      </c>
      <c r="G22" s="16">
        <v>22</v>
      </c>
      <c r="H22" s="17">
        <v>51</v>
      </c>
      <c r="I22" s="15">
        <v>75</v>
      </c>
      <c r="J22" s="16">
        <v>48</v>
      </c>
      <c r="K22" s="16">
        <v>50</v>
      </c>
      <c r="L22" s="17">
        <v>98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19</v>
      </c>
      <c r="C23" s="16">
        <v>21</v>
      </c>
      <c r="D23" s="17">
        <v>40</v>
      </c>
      <c r="E23" s="15">
        <v>46</v>
      </c>
      <c r="F23" s="16">
        <v>39</v>
      </c>
      <c r="G23" s="16">
        <v>34</v>
      </c>
      <c r="H23" s="17">
        <v>73</v>
      </c>
      <c r="I23" s="15">
        <v>76</v>
      </c>
      <c r="J23" s="16">
        <v>28</v>
      </c>
      <c r="K23" s="16">
        <v>32</v>
      </c>
      <c r="L23" s="17">
        <v>60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</v>
      </c>
      <c r="C24" s="16">
        <v>15</v>
      </c>
      <c r="D24" s="17">
        <v>39</v>
      </c>
      <c r="E24" s="15">
        <v>47</v>
      </c>
      <c r="F24" s="16">
        <v>36</v>
      </c>
      <c r="G24" s="16">
        <v>32</v>
      </c>
      <c r="H24" s="17">
        <v>68</v>
      </c>
      <c r="I24" s="15">
        <v>77</v>
      </c>
      <c r="J24" s="16">
        <v>17</v>
      </c>
      <c r="K24" s="16">
        <v>21</v>
      </c>
      <c r="L24" s="17">
        <v>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</v>
      </c>
      <c r="C25" s="16">
        <v>20</v>
      </c>
      <c r="D25" s="17">
        <v>53</v>
      </c>
      <c r="E25" s="15">
        <v>48</v>
      </c>
      <c r="F25" s="16">
        <v>48</v>
      </c>
      <c r="G25" s="16">
        <v>45</v>
      </c>
      <c r="H25" s="17">
        <v>93</v>
      </c>
      <c r="I25" s="15">
        <v>78</v>
      </c>
      <c r="J25" s="16">
        <v>27</v>
      </c>
      <c r="K25" s="16">
        <v>20</v>
      </c>
      <c r="L25" s="17">
        <v>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</v>
      </c>
      <c r="C26" s="16">
        <v>23</v>
      </c>
      <c r="D26" s="17">
        <v>52</v>
      </c>
      <c r="E26" s="15">
        <v>49</v>
      </c>
      <c r="F26" s="16">
        <v>51</v>
      </c>
      <c r="G26" s="16">
        <v>34</v>
      </c>
      <c r="H26" s="17">
        <v>85</v>
      </c>
      <c r="I26" s="15">
        <v>79</v>
      </c>
      <c r="J26" s="16">
        <v>23</v>
      </c>
      <c r="K26" s="16">
        <v>37</v>
      </c>
      <c r="L26" s="17">
        <v>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16</v>
      </c>
      <c r="D27" s="17">
        <v>35</v>
      </c>
      <c r="E27" s="15">
        <v>50</v>
      </c>
      <c r="F27" s="16">
        <v>38</v>
      </c>
      <c r="G27" s="16">
        <v>33</v>
      </c>
      <c r="H27" s="17">
        <v>71</v>
      </c>
      <c r="I27" s="15">
        <v>80</v>
      </c>
      <c r="J27" s="16">
        <v>27</v>
      </c>
      <c r="K27" s="16">
        <v>29</v>
      </c>
      <c r="L27" s="17">
        <v>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37</v>
      </c>
      <c r="D28" s="17">
        <v>56</v>
      </c>
      <c r="E28" s="15">
        <v>51</v>
      </c>
      <c r="F28" s="16">
        <v>30</v>
      </c>
      <c r="G28" s="16">
        <v>35</v>
      </c>
      <c r="H28" s="17">
        <v>65</v>
      </c>
      <c r="I28" s="15">
        <v>81</v>
      </c>
      <c r="J28" s="16">
        <v>24</v>
      </c>
      <c r="K28" s="16">
        <v>35</v>
      </c>
      <c r="L28" s="17">
        <v>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16</v>
      </c>
      <c r="D29" s="17">
        <v>41</v>
      </c>
      <c r="E29" s="15">
        <v>52</v>
      </c>
      <c r="F29" s="16">
        <v>29</v>
      </c>
      <c r="G29" s="16">
        <v>43</v>
      </c>
      <c r="H29" s="17">
        <v>72</v>
      </c>
      <c r="I29" s="15">
        <v>82</v>
      </c>
      <c r="J29" s="16">
        <v>23</v>
      </c>
      <c r="K29" s="16">
        <v>28</v>
      </c>
      <c r="L29" s="17">
        <v>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17</v>
      </c>
      <c r="D30" s="17">
        <v>34</v>
      </c>
      <c r="E30" s="15">
        <v>53</v>
      </c>
      <c r="F30" s="16">
        <v>44</v>
      </c>
      <c r="G30" s="16">
        <v>39</v>
      </c>
      <c r="H30" s="17">
        <v>83</v>
      </c>
      <c r="I30" s="15">
        <v>83</v>
      </c>
      <c r="J30" s="16">
        <v>24</v>
      </c>
      <c r="K30" s="16">
        <v>32</v>
      </c>
      <c r="L30" s="17">
        <v>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21</v>
      </c>
      <c r="D31" s="17">
        <v>46</v>
      </c>
      <c r="E31" s="15">
        <v>54</v>
      </c>
      <c r="F31" s="16">
        <v>35</v>
      </c>
      <c r="G31" s="16">
        <v>39</v>
      </c>
      <c r="H31" s="17">
        <v>74</v>
      </c>
      <c r="I31" s="15">
        <v>84</v>
      </c>
      <c r="J31" s="16">
        <v>11</v>
      </c>
      <c r="K31" s="16">
        <v>28</v>
      </c>
      <c r="L31" s="17">
        <v>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</v>
      </c>
      <c r="C32" s="16">
        <v>15</v>
      </c>
      <c r="D32" s="17">
        <v>38</v>
      </c>
      <c r="E32" s="15">
        <v>55</v>
      </c>
      <c r="F32" s="16">
        <v>37</v>
      </c>
      <c r="G32" s="16">
        <v>34</v>
      </c>
      <c r="H32" s="17">
        <v>71</v>
      </c>
      <c r="I32" s="15">
        <v>85</v>
      </c>
      <c r="J32" s="16">
        <v>21</v>
      </c>
      <c r="K32" s="16">
        <v>23</v>
      </c>
      <c r="L32" s="17">
        <v>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14</v>
      </c>
      <c r="D33" s="17">
        <v>31</v>
      </c>
      <c r="E33" s="15">
        <v>56</v>
      </c>
      <c r="F33" s="16">
        <v>25</v>
      </c>
      <c r="G33" s="16">
        <v>28</v>
      </c>
      <c r="H33" s="17">
        <v>53</v>
      </c>
      <c r="I33" s="15">
        <v>86</v>
      </c>
      <c r="J33" s="16">
        <v>12</v>
      </c>
      <c r="K33" s="16">
        <v>29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</v>
      </c>
      <c r="C34" s="16">
        <v>20</v>
      </c>
      <c r="D34" s="17">
        <v>41</v>
      </c>
      <c r="E34" s="15">
        <v>57</v>
      </c>
      <c r="F34" s="16">
        <v>39</v>
      </c>
      <c r="G34" s="16">
        <v>28</v>
      </c>
      <c r="H34" s="17">
        <v>67</v>
      </c>
      <c r="I34" s="15">
        <v>87</v>
      </c>
      <c r="J34" s="16">
        <v>15</v>
      </c>
      <c r="K34" s="16">
        <v>23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21</v>
      </c>
      <c r="D35" s="17">
        <v>34</v>
      </c>
      <c r="E35" s="15">
        <v>58</v>
      </c>
      <c r="F35" s="16">
        <v>33</v>
      </c>
      <c r="G35" s="16">
        <v>34</v>
      </c>
      <c r="H35" s="17">
        <v>67</v>
      </c>
      <c r="I35" s="15">
        <v>88</v>
      </c>
      <c r="J35" s="16">
        <v>14</v>
      </c>
      <c r="K35" s="16">
        <v>21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</v>
      </c>
      <c r="C36" s="19">
        <v>18</v>
      </c>
      <c r="D36" s="20">
        <v>49</v>
      </c>
      <c r="E36" s="18">
        <v>59</v>
      </c>
      <c r="F36" s="19">
        <v>35</v>
      </c>
      <c r="G36" s="19">
        <v>37</v>
      </c>
      <c r="H36" s="20">
        <v>72</v>
      </c>
      <c r="I36" s="18">
        <v>89</v>
      </c>
      <c r="J36" s="19">
        <v>6</v>
      </c>
      <c r="K36" s="19">
        <v>20</v>
      </c>
      <c r="L36" s="20">
        <v>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75</v>
      </c>
      <c r="C39" s="16">
        <v>72</v>
      </c>
      <c r="D39" s="17">
        <v>147</v>
      </c>
      <c r="E39" s="15" t="s">
        <v>198</v>
      </c>
      <c r="F39" s="16">
        <v>145</v>
      </c>
      <c r="G39" s="16">
        <v>150</v>
      </c>
      <c r="H39" s="17">
        <v>295</v>
      </c>
      <c r="I39" s="15" t="s">
        <v>199</v>
      </c>
      <c r="J39" s="16">
        <v>109</v>
      </c>
      <c r="K39" s="16">
        <v>152</v>
      </c>
      <c r="L39" s="17">
        <v>261</v>
      </c>
      <c r="M39" s="15" t="s">
        <v>200</v>
      </c>
      <c r="N39" s="16">
        <v>303</v>
      </c>
      <c r="O39" s="16">
        <v>281</v>
      </c>
      <c r="P39" s="17">
        <v>584</v>
      </c>
    </row>
    <row r="40" spans="1:16" s="7" customFormat="1" ht="17.25" customHeight="1">
      <c r="A40" s="15" t="s">
        <v>201</v>
      </c>
      <c r="B40" s="16">
        <v>109</v>
      </c>
      <c r="C40" s="16">
        <v>105</v>
      </c>
      <c r="D40" s="17">
        <v>214</v>
      </c>
      <c r="E40" s="15" t="s">
        <v>202</v>
      </c>
      <c r="F40" s="16">
        <v>203</v>
      </c>
      <c r="G40" s="16">
        <v>167</v>
      </c>
      <c r="H40" s="17">
        <v>370</v>
      </c>
      <c r="I40" s="15" t="s">
        <v>203</v>
      </c>
      <c r="J40" s="16">
        <v>68</v>
      </c>
      <c r="K40" s="16">
        <v>116</v>
      </c>
      <c r="L40" s="17">
        <v>184</v>
      </c>
      <c r="M40" s="15" t="s">
        <v>204</v>
      </c>
      <c r="N40" s="16">
        <v>1508</v>
      </c>
      <c r="O40" s="16">
        <v>1384</v>
      </c>
      <c r="P40" s="17">
        <v>2892</v>
      </c>
    </row>
    <row r="41" spans="1:16" s="7" customFormat="1" ht="17.25" customHeight="1">
      <c r="A41" s="15" t="s">
        <v>205</v>
      </c>
      <c r="B41" s="16">
        <v>119</v>
      </c>
      <c r="C41" s="16">
        <v>104</v>
      </c>
      <c r="D41" s="17">
        <v>223</v>
      </c>
      <c r="E41" s="15" t="s">
        <v>206</v>
      </c>
      <c r="F41" s="16">
        <v>176</v>
      </c>
      <c r="G41" s="16">
        <v>189</v>
      </c>
      <c r="H41" s="17">
        <v>365</v>
      </c>
      <c r="I41" s="15" t="s">
        <v>207</v>
      </c>
      <c r="J41" s="16">
        <v>27</v>
      </c>
      <c r="K41" s="16">
        <v>99</v>
      </c>
      <c r="L41" s="17">
        <v>126</v>
      </c>
      <c r="M41" s="15" t="s">
        <v>214</v>
      </c>
      <c r="N41" s="16">
        <v>836</v>
      </c>
      <c r="O41" s="16">
        <v>1004</v>
      </c>
      <c r="P41" s="17">
        <v>1840</v>
      </c>
    </row>
    <row r="42" spans="1:16" s="7" customFormat="1" ht="17.25" customHeight="1">
      <c r="A42" s="15" t="s">
        <v>216</v>
      </c>
      <c r="B42" s="16">
        <v>128</v>
      </c>
      <c r="C42" s="16">
        <v>94</v>
      </c>
      <c r="D42" s="17">
        <v>222</v>
      </c>
      <c r="E42" s="15" t="s">
        <v>217</v>
      </c>
      <c r="F42" s="16">
        <v>169</v>
      </c>
      <c r="G42" s="16">
        <v>161</v>
      </c>
      <c r="H42" s="17">
        <v>330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2647</v>
      </c>
      <c r="O42" s="19">
        <v>2669</v>
      </c>
      <c r="P42" s="20">
        <v>5316</v>
      </c>
    </row>
    <row r="43" spans="1:12" s="7" customFormat="1" ht="17.25" customHeight="1">
      <c r="A43" s="15" t="s">
        <v>219</v>
      </c>
      <c r="B43" s="16">
        <v>105</v>
      </c>
      <c r="C43" s="16">
        <v>107</v>
      </c>
      <c r="D43" s="17">
        <v>212</v>
      </c>
      <c r="E43" s="15" t="s">
        <v>220</v>
      </c>
      <c r="F43" s="16">
        <v>204</v>
      </c>
      <c r="G43" s="16">
        <v>198</v>
      </c>
      <c r="H43" s="17">
        <v>402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105</v>
      </c>
      <c r="C44" s="16">
        <v>88</v>
      </c>
      <c r="D44" s="17">
        <v>193</v>
      </c>
      <c r="E44" s="15" t="s">
        <v>223</v>
      </c>
      <c r="F44" s="16">
        <v>249</v>
      </c>
      <c r="G44" s="16">
        <v>223</v>
      </c>
      <c r="H44" s="17">
        <v>472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118</v>
      </c>
      <c r="C45" s="16">
        <v>101</v>
      </c>
      <c r="D45" s="17">
        <v>219</v>
      </c>
      <c r="E45" s="15" t="s">
        <v>226</v>
      </c>
      <c r="F45" s="16">
        <v>234</v>
      </c>
      <c r="G45" s="16">
        <v>229</v>
      </c>
      <c r="H45" s="17">
        <v>463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155</v>
      </c>
      <c r="C46" s="19">
        <v>129</v>
      </c>
      <c r="D46" s="20">
        <v>284</v>
      </c>
      <c r="E46" s="18" t="s">
        <v>229</v>
      </c>
      <c r="F46" s="19">
        <v>143</v>
      </c>
      <c r="G46" s="19">
        <v>160</v>
      </c>
      <c r="H46" s="20">
        <v>303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171219</v>
      </c>
      <c r="B4" s="8">
        <v>81183</v>
      </c>
      <c r="C4" s="8">
        <v>90036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541</v>
      </c>
      <c r="C7" s="13">
        <v>574</v>
      </c>
      <c r="D7" s="14">
        <v>1115</v>
      </c>
      <c r="E7" s="15">
        <v>30</v>
      </c>
      <c r="F7" s="16">
        <v>883</v>
      </c>
      <c r="G7" s="16">
        <v>939</v>
      </c>
      <c r="H7" s="17">
        <v>1822</v>
      </c>
      <c r="I7" s="15">
        <v>60</v>
      </c>
      <c r="J7" s="16">
        <v>1081</v>
      </c>
      <c r="K7" s="16">
        <v>1127</v>
      </c>
      <c r="L7" s="17">
        <v>2208</v>
      </c>
      <c r="M7" s="15">
        <v>90</v>
      </c>
      <c r="N7" s="16">
        <v>233</v>
      </c>
      <c r="O7" s="16">
        <v>568</v>
      </c>
      <c r="P7" s="17">
        <v>801</v>
      </c>
    </row>
    <row r="8" spans="1:16" s="7" customFormat="1" ht="17.25" customHeight="1">
      <c r="A8" s="15">
        <v>1</v>
      </c>
      <c r="B8" s="16">
        <v>609</v>
      </c>
      <c r="C8" s="16">
        <v>552</v>
      </c>
      <c r="D8" s="17">
        <v>1161</v>
      </c>
      <c r="E8" s="15">
        <v>31</v>
      </c>
      <c r="F8" s="16">
        <v>932</v>
      </c>
      <c r="G8" s="16">
        <v>979</v>
      </c>
      <c r="H8" s="17">
        <v>1911</v>
      </c>
      <c r="I8" s="15">
        <v>61</v>
      </c>
      <c r="J8" s="16">
        <v>1113</v>
      </c>
      <c r="K8" s="16">
        <v>1087</v>
      </c>
      <c r="L8" s="17">
        <v>2200</v>
      </c>
      <c r="M8" s="15">
        <v>91</v>
      </c>
      <c r="N8" s="16">
        <v>187</v>
      </c>
      <c r="O8" s="16">
        <v>448</v>
      </c>
      <c r="P8" s="17">
        <v>635</v>
      </c>
    </row>
    <row r="9" spans="1:16" s="7" customFormat="1" ht="17.25" customHeight="1">
      <c r="A9" s="15">
        <v>2</v>
      </c>
      <c r="B9" s="16">
        <v>571</v>
      </c>
      <c r="C9" s="16">
        <v>560</v>
      </c>
      <c r="D9" s="17">
        <v>1131</v>
      </c>
      <c r="E9" s="15">
        <v>32</v>
      </c>
      <c r="F9" s="16">
        <v>857</v>
      </c>
      <c r="G9" s="16">
        <v>924</v>
      </c>
      <c r="H9" s="17">
        <v>1781</v>
      </c>
      <c r="I9" s="15">
        <v>62</v>
      </c>
      <c r="J9" s="16">
        <v>1037</v>
      </c>
      <c r="K9" s="16">
        <v>1132</v>
      </c>
      <c r="L9" s="17">
        <v>2169</v>
      </c>
      <c r="M9" s="15">
        <v>92</v>
      </c>
      <c r="N9" s="16">
        <v>160</v>
      </c>
      <c r="O9" s="16">
        <v>416</v>
      </c>
      <c r="P9" s="17">
        <v>576</v>
      </c>
    </row>
    <row r="10" spans="1:16" s="7" customFormat="1" ht="17.25" customHeight="1">
      <c r="A10" s="15">
        <v>3</v>
      </c>
      <c r="B10" s="16">
        <v>618</v>
      </c>
      <c r="C10" s="16">
        <v>571</v>
      </c>
      <c r="D10" s="17">
        <v>1189</v>
      </c>
      <c r="E10" s="15">
        <v>33</v>
      </c>
      <c r="F10" s="16">
        <v>872</v>
      </c>
      <c r="G10" s="16">
        <v>943</v>
      </c>
      <c r="H10" s="17">
        <v>1815</v>
      </c>
      <c r="I10" s="15">
        <v>63</v>
      </c>
      <c r="J10" s="16">
        <v>938</v>
      </c>
      <c r="K10" s="16">
        <v>1073</v>
      </c>
      <c r="L10" s="17">
        <v>2011</v>
      </c>
      <c r="M10" s="15">
        <v>93</v>
      </c>
      <c r="N10" s="16">
        <v>109</v>
      </c>
      <c r="O10" s="16">
        <v>357</v>
      </c>
      <c r="P10" s="17">
        <v>466</v>
      </c>
    </row>
    <row r="11" spans="1:16" s="7" customFormat="1" ht="17.25" customHeight="1">
      <c r="A11" s="15">
        <v>4</v>
      </c>
      <c r="B11" s="16">
        <v>610</v>
      </c>
      <c r="C11" s="16">
        <v>570</v>
      </c>
      <c r="D11" s="17">
        <v>1180</v>
      </c>
      <c r="E11" s="15">
        <v>34</v>
      </c>
      <c r="F11" s="16">
        <v>959</v>
      </c>
      <c r="G11" s="16">
        <v>973</v>
      </c>
      <c r="H11" s="17">
        <v>1932</v>
      </c>
      <c r="I11" s="15">
        <v>64</v>
      </c>
      <c r="J11" s="16">
        <v>964</v>
      </c>
      <c r="K11" s="16">
        <v>1023</v>
      </c>
      <c r="L11" s="17">
        <v>1987</v>
      </c>
      <c r="M11" s="15">
        <v>94</v>
      </c>
      <c r="N11" s="16">
        <v>76</v>
      </c>
      <c r="O11" s="16">
        <v>311</v>
      </c>
      <c r="P11" s="17">
        <v>387</v>
      </c>
    </row>
    <row r="12" spans="1:16" s="7" customFormat="1" ht="17.25" customHeight="1">
      <c r="A12" s="15">
        <v>5</v>
      </c>
      <c r="B12" s="16">
        <v>633</v>
      </c>
      <c r="C12" s="16">
        <v>588</v>
      </c>
      <c r="D12" s="17">
        <v>1221</v>
      </c>
      <c r="E12" s="15">
        <v>35</v>
      </c>
      <c r="F12" s="16">
        <v>970</v>
      </c>
      <c r="G12" s="16">
        <v>953</v>
      </c>
      <c r="H12" s="17">
        <v>1923</v>
      </c>
      <c r="I12" s="15">
        <v>65</v>
      </c>
      <c r="J12" s="16">
        <v>974</v>
      </c>
      <c r="K12" s="16">
        <v>969</v>
      </c>
      <c r="L12" s="17">
        <v>1943</v>
      </c>
      <c r="M12" s="15">
        <v>95</v>
      </c>
      <c r="N12" s="16">
        <v>55</v>
      </c>
      <c r="O12" s="16">
        <v>226</v>
      </c>
      <c r="P12" s="17">
        <v>281</v>
      </c>
    </row>
    <row r="13" spans="1:16" s="7" customFormat="1" ht="17.25" customHeight="1">
      <c r="A13" s="15">
        <v>6</v>
      </c>
      <c r="B13" s="16">
        <v>685</v>
      </c>
      <c r="C13" s="16">
        <v>619</v>
      </c>
      <c r="D13" s="17">
        <v>1304</v>
      </c>
      <c r="E13" s="15">
        <v>36</v>
      </c>
      <c r="F13" s="16">
        <v>1009</v>
      </c>
      <c r="G13" s="16">
        <v>1043</v>
      </c>
      <c r="H13" s="17">
        <v>2052</v>
      </c>
      <c r="I13" s="15">
        <v>66</v>
      </c>
      <c r="J13" s="16">
        <v>977</v>
      </c>
      <c r="K13" s="16">
        <v>1013</v>
      </c>
      <c r="L13" s="17">
        <v>1990</v>
      </c>
      <c r="M13" s="15">
        <v>96</v>
      </c>
      <c r="N13" s="16">
        <v>46</v>
      </c>
      <c r="O13" s="16">
        <v>156</v>
      </c>
      <c r="P13" s="17">
        <v>202</v>
      </c>
    </row>
    <row r="14" spans="1:16" s="7" customFormat="1" ht="17.25" customHeight="1">
      <c r="A14" s="15">
        <v>7</v>
      </c>
      <c r="B14" s="16">
        <v>687</v>
      </c>
      <c r="C14" s="16">
        <v>625</v>
      </c>
      <c r="D14" s="17">
        <v>1312</v>
      </c>
      <c r="E14" s="15">
        <v>37</v>
      </c>
      <c r="F14" s="16">
        <v>980</v>
      </c>
      <c r="G14" s="16">
        <v>989</v>
      </c>
      <c r="H14" s="17">
        <v>1969</v>
      </c>
      <c r="I14" s="15">
        <v>67</v>
      </c>
      <c r="J14" s="16">
        <v>937</v>
      </c>
      <c r="K14" s="16">
        <v>1005</v>
      </c>
      <c r="L14" s="17">
        <v>1942</v>
      </c>
      <c r="M14" s="15">
        <v>97</v>
      </c>
      <c r="N14" s="16">
        <v>28</v>
      </c>
      <c r="O14" s="16">
        <v>120</v>
      </c>
      <c r="P14" s="17">
        <v>148</v>
      </c>
    </row>
    <row r="15" spans="1:16" s="7" customFormat="1" ht="17.25" customHeight="1">
      <c r="A15" s="15">
        <v>8</v>
      </c>
      <c r="B15" s="16">
        <v>678</v>
      </c>
      <c r="C15" s="16">
        <v>666</v>
      </c>
      <c r="D15" s="17">
        <v>1344</v>
      </c>
      <c r="E15" s="15">
        <v>38</v>
      </c>
      <c r="F15" s="16">
        <v>1019</v>
      </c>
      <c r="G15" s="16">
        <v>1049</v>
      </c>
      <c r="H15" s="17">
        <v>2068</v>
      </c>
      <c r="I15" s="15">
        <v>68</v>
      </c>
      <c r="J15" s="16">
        <v>998</v>
      </c>
      <c r="K15" s="16">
        <v>1021</v>
      </c>
      <c r="L15" s="17">
        <v>2019</v>
      </c>
      <c r="M15" s="15">
        <v>98</v>
      </c>
      <c r="N15" s="16">
        <v>13</v>
      </c>
      <c r="O15" s="16">
        <v>90</v>
      </c>
      <c r="P15" s="17">
        <v>103</v>
      </c>
    </row>
    <row r="16" spans="1:16" s="7" customFormat="1" ht="17.25" customHeight="1">
      <c r="A16" s="15">
        <v>9</v>
      </c>
      <c r="B16" s="16">
        <v>681</v>
      </c>
      <c r="C16" s="16">
        <v>660</v>
      </c>
      <c r="D16" s="17">
        <v>1341</v>
      </c>
      <c r="E16" s="15">
        <v>39</v>
      </c>
      <c r="F16" s="16">
        <v>1032</v>
      </c>
      <c r="G16" s="16">
        <v>1099</v>
      </c>
      <c r="H16" s="17">
        <v>2131</v>
      </c>
      <c r="I16" s="15">
        <v>69</v>
      </c>
      <c r="J16" s="16">
        <v>953</v>
      </c>
      <c r="K16" s="16">
        <v>1055</v>
      </c>
      <c r="L16" s="17">
        <v>2008</v>
      </c>
      <c r="M16" s="15">
        <v>99</v>
      </c>
      <c r="N16" s="16">
        <v>8</v>
      </c>
      <c r="O16" s="16">
        <v>74</v>
      </c>
      <c r="P16" s="17">
        <v>82</v>
      </c>
    </row>
    <row r="17" spans="1:16" s="7" customFormat="1" ht="17.25" customHeight="1">
      <c r="A17" s="15">
        <v>10</v>
      </c>
      <c r="B17" s="16">
        <v>700</v>
      </c>
      <c r="C17" s="16">
        <v>652</v>
      </c>
      <c r="D17" s="17">
        <v>1352</v>
      </c>
      <c r="E17" s="15">
        <v>40</v>
      </c>
      <c r="F17" s="16">
        <v>1035</v>
      </c>
      <c r="G17" s="16">
        <v>1145</v>
      </c>
      <c r="H17" s="17">
        <v>2180</v>
      </c>
      <c r="I17" s="15">
        <v>70</v>
      </c>
      <c r="J17" s="16">
        <v>897</v>
      </c>
      <c r="K17" s="16">
        <v>1068</v>
      </c>
      <c r="L17" s="17">
        <v>1965</v>
      </c>
      <c r="M17" s="15">
        <v>100</v>
      </c>
      <c r="N17" s="16">
        <v>3</v>
      </c>
      <c r="O17" s="16">
        <v>66</v>
      </c>
      <c r="P17" s="17">
        <v>69</v>
      </c>
    </row>
    <row r="18" spans="1:16" s="7" customFormat="1" ht="17.25" customHeight="1">
      <c r="A18" s="15">
        <v>11</v>
      </c>
      <c r="B18" s="16">
        <v>749</v>
      </c>
      <c r="C18" s="16">
        <v>632</v>
      </c>
      <c r="D18" s="17">
        <v>1381</v>
      </c>
      <c r="E18" s="15">
        <v>41</v>
      </c>
      <c r="F18" s="16">
        <v>1054</v>
      </c>
      <c r="G18" s="16">
        <v>1106</v>
      </c>
      <c r="H18" s="17">
        <v>2160</v>
      </c>
      <c r="I18" s="15">
        <v>71</v>
      </c>
      <c r="J18" s="16">
        <v>989</v>
      </c>
      <c r="K18" s="16">
        <v>1207</v>
      </c>
      <c r="L18" s="17">
        <v>2196</v>
      </c>
      <c r="M18" s="15">
        <v>101</v>
      </c>
      <c r="N18" s="16">
        <v>3</v>
      </c>
      <c r="O18" s="16">
        <v>44</v>
      </c>
      <c r="P18" s="17">
        <v>47</v>
      </c>
    </row>
    <row r="19" spans="1:16" s="7" customFormat="1" ht="17.25" customHeight="1">
      <c r="A19" s="15">
        <v>12</v>
      </c>
      <c r="B19" s="16">
        <v>680</v>
      </c>
      <c r="C19" s="16">
        <v>702</v>
      </c>
      <c r="D19" s="17">
        <v>1382</v>
      </c>
      <c r="E19" s="15">
        <v>42</v>
      </c>
      <c r="F19" s="16">
        <v>1082</v>
      </c>
      <c r="G19" s="16">
        <v>1123</v>
      </c>
      <c r="H19" s="17">
        <v>2205</v>
      </c>
      <c r="I19" s="15">
        <v>72</v>
      </c>
      <c r="J19" s="16">
        <v>995</v>
      </c>
      <c r="K19" s="16">
        <v>1320</v>
      </c>
      <c r="L19" s="17">
        <v>2315</v>
      </c>
      <c r="M19" s="15">
        <v>102</v>
      </c>
      <c r="N19" s="16">
        <v>3</v>
      </c>
      <c r="O19" s="16">
        <v>16</v>
      </c>
      <c r="P19" s="17">
        <v>19</v>
      </c>
    </row>
    <row r="20" spans="1:16" s="7" customFormat="1" ht="17.25" customHeight="1">
      <c r="A20" s="15">
        <v>13</v>
      </c>
      <c r="B20" s="16">
        <v>689</v>
      </c>
      <c r="C20" s="16">
        <v>699</v>
      </c>
      <c r="D20" s="17">
        <v>1388</v>
      </c>
      <c r="E20" s="15">
        <v>43</v>
      </c>
      <c r="F20" s="16">
        <v>1164</v>
      </c>
      <c r="G20" s="16">
        <v>1183</v>
      </c>
      <c r="H20" s="17">
        <v>2347</v>
      </c>
      <c r="I20" s="15">
        <v>73</v>
      </c>
      <c r="J20" s="16">
        <v>1158</v>
      </c>
      <c r="K20" s="16">
        <v>1496</v>
      </c>
      <c r="L20" s="17">
        <v>2654</v>
      </c>
      <c r="M20" s="15">
        <v>103</v>
      </c>
      <c r="N20" s="16">
        <v>3</v>
      </c>
      <c r="O20" s="16">
        <v>7</v>
      </c>
      <c r="P20" s="17">
        <v>10</v>
      </c>
    </row>
    <row r="21" spans="1:16" s="7" customFormat="1" ht="17.25" customHeight="1">
      <c r="A21" s="15">
        <v>14</v>
      </c>
      <c r="B21" s="16">
        <v>694</v>
      </c>
      <c r="C21" s="16">
        <v>682</v>
      </c>
      <c r="D21" s="17">
        <v>1376</v>
      </c>
      <c r="E21" s="15">
        <v>44</v>
      </c>
      <c r="F21" s="16">
        <v>1232</v>
      </c>
      <c r="G21" s="16">
        <v>1177</v>
      </c>
      <c r="H21" s="17">
        <v>2409</v>
      </c>
      <c r="I21" s="15">
        <v>74</v>
      </c>
      <c r="J21" s="16">
        <v>1100</v>
      </c>
      <c r="K21" s="16">
        <v>1416</v>
      </c>
      <c r="L21" s="17">
        <v>2516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744</v>
      </c>
      <c r="C22" s="16">
        <v>659</v>
      </c>
      <c r="D22" s="17">
        <v>1403</v>
      </c>
      <c r="E22" s="15">
        <v>45</v>
      </c>
      <c r="F22" s="16">
        <v>1266</v>
      </c>
      <c r="G22" s="16">
        <v>1263</v>
      </c>
      <c r="H22" s="17">
        <v>2529</v>
      </c>
      <c r="I22" s="15">
        <v>75</v>
      </c>
      <c r="J22" s="16">
        <v>1149</v>
      </c>
      <c r="K22" s="16">
        <v>1492</v>
      </c>
      <c r="L22" s="17">
        <v>2641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716</v>
      </c>
      <c r="C23" s="16">
        <v>668</v>
      </c>
      <c r="D23" s="17">
        <v>1384</v>
      </c>
      <c r="E23" s="15">
        <v>46</v>
      </c>
      <c r="F23" s="16">
        <v>1302</v>
      </c>
      <c r="G23" s="16">
        <v>1450</v>
      </c>
      <c r="H23" s="17">
        <v>2752</v>
      </c>
      <c r="I23" s="15">
        <v>76</v>
      </c>
      <c r="J23" s="16">
        <v>805</v>
      </c>
      <c r="K23" s="16">
        <v>984</v>
      </c>
      <c r="L23" s="17">
        <v>1789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672</v>
      </c>
      <c r="C24" s="16">
        <v>668</v>
      </c>
      <c r="D24" s="17">
        <v>1340</v>
      </c>
      <c r="E24" s="15">
        <v>47</v>
      </c>
      <c r="F24" s="16">
        <v>1301</v>
      </c>
      <c r="G24" s="16">
        <v>1369</v>
      </c>
      <c r="H24" s="17">
        <v>2670</v>
      </c>
      <c r="I24" s="15">
        <v>77</v>
      </c>
      <c r="J24" s="16">
        <v>620</v>
      </c>
      <c r="K24" s="16">
        <v>778</v>
      </c>
      <c r="L24" s="17">
        <v>1398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714</v>
      </c>
      <c r="C25" s="16">
        <v>657</v>
      </c>
      <c r="D25" s="17">
        <v>1371</v>
      </c>
      <c r="E25" s="15">
        <v>48</v>
      </c>
      <c r="F25" s="16">
        <v>1378</v>
      </c>
      <c r="G25" s="16">
        <v>1509</v>
      </c>
      <c r="H25" s="17">
        <v>2887</v>
      </c>
      <c r="I25" s="15">
        <v>78</v>
      </c>
      <c r="J25" s="16">
        <v>709</v>
      </c>
      <c r="K25" s="16">
        <v>964</v>
      </c>
      <c r="L25" s="17">
        <v>1673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737</v>
      </c>
      <c r="C26" s="16">
        <v>760</v>
      </c>
      <c r="D26" s="17">
        <v>1497</v>
      </c>
      <c r="E26" s="15">
        <v>49</v>
      </c>
      <c r="F26" s="16">
        <v>1423</v>
      </c>
      <c r="G26" s="16">
        <v>1452</v>
      </c>
      <c r="H26" s="17">
        <v>2875</v>
      </c>
      <c r="I26" s="15">
        <v>79</v>
      </c>
      <c r="J26" s="16">
        <v>749</v>
      </c>
      <c r="K26" s="16">
        <v>1076</v>
      </c>
      <c r="L26" s="17">
        <v>1825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725</v>
      </c>
      <c r="C27" s="16">
        <v>815</v>
      </c>
      <c r="D27" s="17">
        <v>1540</v>
      </c>
      <c r="E27" s="15">
        <v>50</v>
      </c>
      <c r="F27" s="16">
        <v>1492</v>
      </c>
      <c r="G27" s="16">
        <v>1458</v>
      </c>
      <c r="H27" s="17">
        <v>2950</v>
      </c>
      <c r="I27" s="15">
        <v>80</v>
      </c>
      <c r="J27" s="16">
        <v>686</v>
      </c>
      <c r="K27" s="16">
        <v>978</v>
      </c>
      <c r="L27" s="17">
        <v>1664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832</v>
      </c>
      <c r="C28" s="16">
        <v>789</v>
      </c>
      <c r="D28" s="17">
        <v>1621</v>
      </c>
      <c r="E28" s="15">
        <v>51</v>
      </c>
      <c r="F28" s="16">
        <v>1382</v>
      </c>
      <c r="G28" s="16">
        <v>1432</v>
      </c>
      <c r="H28" s="17">
        <v>2814</v>
      </c>
      <c r="I28" s="15">
        <v>81</v>
      </c>
      <c r="J28" s="16">
        <v>672</v>
      </c>
      <c r="K28" s="16">
        <v>1005</v>
      </c>
      <c r="L28" s="17">
        <v>1677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806</v>
      </c>
      <c r="C29" s="16">
        <v>757</v>
      </c>
      <c r="D29" s="17">
        <v>1563</v>
      </c>
      <c r="E29" s="15">
        <v>52</v>
      </c>
      <c r="F29" s="16">
        <v>1309</v>
      </c>
      <c r="G29" s="16">
        <v>1319</v>
      </c>
      <c r="H29" s="17">
        <v>2628</v>
      </c>
      <c r="I29" s="15">
        <v>82</v>
      </c>
      <c r="J29" s="16">
        <v>563</v>
      </c>
      <c r="K29" s="16">
        <v>897</v>
      </c>
      <c r="L29" s="17">
        <v>1460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861</v>
      </c>
      <c r="C30" s="16">
        <v>868</v>
      </c>
      <c r="D30" s="17">
        <v>1729</v>
      </c>
      <c r="E30" s="15">
        <v>53</v>
      </c>
      <c r="F30" s="16">
        <v>1380</v>
      </c>
      <c r="G30" s="16">
        <v>1359</v>
      </c>
      <c r="H30" s="17">
        <v>2739</v>
      </c>
      <c r="I30" s="15">
        <v>83</v>
      </c>
      <c r="J30" s="16">
        <v>451</v>
      </c>
      <c r="K30" s="16">
        <v>819</v>
      </c>
      <c r="L30" s="17">
        <v>1270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911</v>
      </c>
      <c r="C31" s="16">
        <v>883</v>
      </c>
      <c r="D31" s="17">
        <v>1794</v>
      </c>
      <c r="E31" s="15">
        <v>54</v>
      </c>
      <c r="F31" s="16">
        <v>1331</v>
      </c>
      <c r="G31" s="16">
        <v>1315</v>
      </c>
      <c r="H31" s="17">
        <v>2646</v>
      </c>
      <c r="I31" s="15">
        <v>84</v>
      </c>
      <c r="J31" s="16">
        <v>431</v>
      </c>
      <c r="K31" s="16">
        <v>729</v>
      </c>
      <c r="L31" s="17">
        <v>1160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869</v>
      </c>
      <c r="C32" s="16">
        <v>838</v>
      </c>
      <c r="D32" s="17">
        <v>1707</v>
      </c>
      <c r="E32" s="15">
        <v>55</v>
      </c>
      <c r="F32" s="16">
        <v>1310</v>
      </c>
      <c r="G32" s="16">
        <v>1346</v>
      </c>
      <c r="H32" s="17">
        <v>2656</v>
      </c>
      <c r="I32" s="15">
        <v>85</v>
      </c>
      <c r="J32" s="16">
        <v>473</v>
      </c>
      <c r="K32" s="16">
        <v>857</v>
      </c>
      <c r="L32" s="17">
        <v>1330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903</v>
      </c>
      <c r="C33" s="16">
        <v>860</v>
      </c>
      <c r="D33" s="17">
        <v>1763</v>
      </c>
      <c r="E33" s="15">
        <v>56</v>
      </c>
      <c r="F33" s="16">
        <v>1032</v>
      </c>
      <c r="G33" s="16">
        <v>1089</v>
      </c>
      <c r="H33" s="17">
        <v>2121</v>
      </c>
      <c r="I33" s="15">
        <v>86</v>
      </c>
      <c r="J33" s="16">
        <v>397</v>
      </c>
      <c r="K33" s="16">
        <v>719</v>
      </c>
      <c r="L33" s="17">
        <v>1116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886</v>
      </c>
      <c r="C34" s="16">
        <v>845</v>
      </c>
      <c r="D34" s="17">
        <v>1731</v>
      </c>
      <c r="E34" s="15">
        <v>57</v>
      </c>
      <c r="F34" s="16">
        <v>1221</v>
      </c>
      <c r="G34" s="16">
        <v>1279</v>
      </c>
      <c r="H34" s="17">
        <v>2500</v>
      </c>
      <c r="I34" s="15">
        <v>87</v>
      </c>
      <c r="J34" s="16">
        <v>379</v>
      </c>
      <c r="K34" s="16">
        <v>721</v>
      </c>
      <c r="L34" s="17">
        <v>1100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913</v>
      </c>
      <c r="C35" s="16">
        <v>898</v>
      </c>
      <c r="D35" s="17">
        <v>1811</v>
      </c>
      <c r="E35" s="15">
        <v>58</v>
      </c>
      <c r="F35" s="16">
        <v>1204</v>
      </c>
      <c r="G35" s="16">
        <v>1190</v>
      </c>
      <c r="H35" s="17">
        <v>2394</v>
      </c>
      <c r="I35" s="15">
        <v>88</v>
      </c>
      <c r="J35" s="16">
        <v>324</v>
      </c>
      <c r="K35" s="16">
        <v>624</v>
      </c>
      <c r="L35" s="17">
        <v>948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873</v>
      </c>
      <c r="C36" s="19">
        <v>943</v>
      </c>
      <c r="D36" s="20">
        <v>1816</v>
      </c>
      <c r="E36" s="18">
        <v>59</v>
      </c>
      <c r="F36" s="19">
        <v>1083</v>
      </c>
      <c r="G36" s="19">
        <v>1180</v>
      </c>
      <c r="H36" s="20">
        <v>2263</v>
      </c>
      <c r="I36" s="18">
        <v>89</v>
      </c>
      <c r="J36" s="19">
        <v>255</v>
      </c>
      <c r="K36" s="19">
        <v>573</v>
      </c>
      <c r="L36" s="20">
        <v>828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2949</v>
      </c>
      <c r="C39" s="16">
        <v>2827</v>
      </c>
      <c r="D39" s="17">
        <v>5776</v>
      </c>
      <c r="E39" s="15" t="s">
        <v>297</v>
      </c>
      <c r="F39" s="16">
        <v>5567</v>
      </c>
      <c r="G39" s="16">
        <v>5734</v>
      </c>
      <c r="H39" s="17">
        <v>11301</v>
      </c>
      <c r="I39" s="15" t="s">
        <v>298</v>
      </c>
      <c r="J39" s="16">
        <v>2803</v>
      </c>
      <c r="K39" s="16">
        <v>4428</v>
      </c>
      <c r="L39" s="17">
        <v>7231</v>
      </c>
      <c r="M39" s="15" t="s">
        <v>299</v>
      </c>
      <c r="N39" s="16">
        <v>9825</v>
      </c>
      <c r="O39" s="16">
        <v>9352</v>
      </c>
      <c r="P39" s="17">
        <v>19177</v>
      </c>
    </row>
    <row r="40" spans="1:16" s="7" customFormat="1" ht="17.25" customHeight="1">
      <c r="A40" s="15" t="s">
        <v>300</v>
      </c>
      <c r="B40" s="16">
        <v>3364</v>
      </c>
      <c r="C40" s="16">
        <v>3158</v>
      </c>
      <c r="D40" s="17">
        <v>6522</v>
      </c>
      <c r="E40" s="15" t="s">
        <v>301</v>
      </c>
      <c r="F40" s="16">
        <v>6670</v>
      </c>
      <c r="G40" s="16">
        <v>7043</v>
      </c>
      <c r="H40" s="17">
        <v>13713</v>
      </c>
      <c r="I40" s="15" t="s">
        <v>302</v>
      </c>
      <c r="J40" s="16">
        <v>1828</v>
      </c>
      <c r="K40" s="16">
        <v>3494</v>
      </c>
      <c r="L40" s="17">
        <v>5322</v>
      </c>
      <c r="M40" s="15" t="s">
        <v>303</v>
      </c>
      <c r="N40" s="16">
        <v>51789</v>
      </c>
      <c r="O40" s="16">
        <v>52985</v>
      </c>
      <c r="P40" s="17">
        <v>104774</v>
      </c>
    </row>
    <row r="41" spans="1:16" s="7" customFormat="1" ht="17.25" customHeight="1">
      <c r="A41" s="15" t="s">
        <v>304</v>
      </c>
      <c r="B41" s="16">
        <v>3512</v>
      </c>
      <c r="C41" s="16">
        <v>3367</v>
      </c>
      <c r="D41" s="17">
        <v>6879</v>
      </c>
      <c r="E41" s="15" t="s">
        <v>305</v>
      </c>
      <c r="F41" s="16">
        <v>6894</v>
      </c>
      <c r="G41" s="16">
        <v>6883</v>
      </c>
      <c r="H41" s="17">
        <v>13777</v>
      </c>
      <c r="I41" s="15" t="s">
        <v>306</v>
      </c>
      <c r="J41" s="16">
        <v>765</v>
      </c>
      <c r="K41" s="16">
        <v>2100</v>
      </c>
      <c r="L41" s="17">
        <v>2865</v>
      </c>
      <c r="M41" s="15" t="s">
        <v>214</v>
      </c>
      <c r="N41" s="16">
        <v>19569</v>
      </c>
      <c r="O41" s="16">
        <v>27699</v>
      </c>
      <c r="P41" s="17">
        <v>47268</v>
      </c>
    </row>
    <row r="42" spans="1:16" s="7" customFormat="1" ht="17.25" customHeight="1">
      <c r="A42" s="15" t="s">
        <v>216</v>
      </c>
      <c r="B42" s="16">
        <v>3583</v>
      </c>
      <c r="C42" s="16">
        <v>3412</v>
      </c>
      <c r="D42" s="17">
        <v>6995</v>
      </c>
      <c r="E42" s="15" t="s">
        <v>217</v>
      </c>
      <c r="F42" s="16">
        <v>5850</v>
      </c>
      <c r="G42" s="16">
        <v>6084</v>
      </c>
      <c r="H42" s="17">
        <v>11934</v>
      </c>
      <c r="I42" s="15" t="s">
        <v>218</v>
      </c>
      <c r="J42" s="16">
        <v>150</v>
      </c>
      <c r="K42" s="16">
        <v>666</v>
      </c>
      <c r="L42" s="17">
        <v>816</v>
      </c>
      <c r="M42" s="18" t="s">
        <v>211</v>
      </c>
      <c r="N42" s="19">
        <v>81183</v>
      </c>
      <c r="O42" s="19">
        <v>90036</v>
      </c>
      <c r="P42" s="20">
        <v>171219</v>
      </c>
    </row>
    <row r="43" spans="1:12" s="7" customFormat="1" ht="17.25" customHeight="1">
      <c r="A43" s="15" t="s">
        <v>219</v>
      </c>
      <c r="B43" s="16">
        <v>4135</v>
      </c>
      <c r="C43" s="16">
        <v>4112</v>
      </c>
      <c r="D43" s="17">
        <v>8247</v>
      </c>
      <c r="E43" s="15" t="s">
        <v>220</v>
      </c>
      <c r="F43" s="16">
        <v>5133</v>
      </c>
      <c r="G43" s="16">
        <v>5442</v>
      </c>
      <c r="H43" s="17">
        <v>10575</v>
      </c>
      <c r="I43" s="15" t="s">
        <v>221</v>
      </c>
      <c r="J43" s="16">
        <v>12</v>
      </c>
      <c r="K43" s="16">
        <v>137</v>
      </c>
      <c r="L43" s="17">
        <v>149</v>
      </c>
    </row>
    <row r="44" spans="1:12" s="7" customFormat="1" ht="17.25" customHeight="1">
      <c r="A44" s="15" t="s">
        <v>222</v>
      </c>
      <c r="B44" s="16">
        <v>4444</v>
      </c>
      <c r="C44" s="16">
        <v>4384</v>
      </c>
      <c r="D44" s="17">
        <v>8828</v>
      </c>
      <c r="E44" s="15" t="s">
        <v>223</v>
      </c>
      <c r="F44" s="16">
        <v>4839</v>
      </c>
      <c r="G44" s="16">
        <v>5063</v>
      </c>
      <c r="H44" s="17">
        <v>9902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4503</v>
      </c>
      <c r="C45" s="16">
        <v>4758</v>
      </c>
      <c r="D45" s="17">
        <v>9261</v>
      </c>
      <c r="E45" s="15" t="s">
        <v>226</v>
      </c>
      <c r="F45" s="16">
        <v>5139</v>
      </c>
      <c r="G45" s="16">
        <v>6507</v>
      </c>
      <c r="H45" s="17">
        <v>11646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5010</v>
      </c>
      <c r="C46" s="19">
        <v>5133</v>
      </c>
      <c r="D46" s="20">
        <v>10143</v>
      </c>
      <c r="E46" s="18" t="s">
        <v>229</v>
      </c>
      <c r="F46" s="19">
        <v>4032</v>
      </c>
      <c r="G46" s="19">
        <v>5294</v>
      </c>
      <c r="H46" s="20">
        <v>9326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67767</v>
      </c>
      <c r="B4" s="8">
        <v>32964</v>
      </c>
      <c r="C4" s="8">
        <v>34803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256</v>
      </c>
      <c r="C7" s="13">
        <v>226</v>
      </c>
      <c r="D7" s="14">
        <v>482</v>
      </c>
      <c r="E7" s="15">
        <v>30</v>
      </c>
      <c r="F7" s="16">
        <v>314</v>
      </c>
      <c r="G7" s="16">
        <v>311</v>
      </c>
      <c r="H7" s="17">
        <v>625</v>
      </c>
      <c r="I7" s="15">
        <v>60</v>
      </c>
      <c r="J7" s="16">
        <v>347</v>
      </c>
      <c r="K7" s="16">
        <v>383</v>
      </c>
      <c r="L7" s="17">
        <v>730</v>
      </c>
      <c r="M7" s="15">
        <v>90</v>
      </c>
      <c r="N7" s="16">
        <v>95</v>
      </c>
      <c r="O7" s="16">
        <v>239</v>
      </c>
      <c r="P7" s="17">
        <v>334</v>
      </c>
    </row>
    <row r="8" spans="1:16" s="7" customFormat="1" ht="17.25" customHeight="1">
      <c r="A8" s="15">
        <v>1</v>
      </c>
      <c r="B8" s="16">
        <v>235</v>
      </c>
      <c r="C8" s="16">
        <v>229</v>
      </c>
      <c r="D8" s="17">
        <v>464</v>
      </c>
      <c r="E8" s="15">
        <v>31</v>
      </c>
      <c r="F8" s="16">
        <v>331</v>
      </c>
      <c r="G8" s="16">
        <v>345</v>
      </c>
      <c r="H8" s="17">
        <v>676</v>
      </c>
      <c r="I8" s="15">
        <v>61</v>
      </c>
      <c r="J8" s="16">
        <v>356</v>
      </c>
      <c r="K8" s="16">
        <v>357</v>
      </c>
      <c r="L8" s="17">
        <v>713</v>
      </c>
      <c r="M8" s="15">
        <v>91</v>
      </c>
      <c r="N8" s="16">
        <v>57</v>
      </c>
      <c r="O8" s="16">
        <v>178</v>
      </c>
      <c r="P8" s="17">
        <v>235</v>
      </c>
    </row>
    <row r="9" spans="1:16" s="7" customFormat="1" ht="17.25" customHeight="1">
      <c r="A9" s="15">
        <v>2</v>
      </c>
      <c r="B9" s="16">
        <v>287</v>
      </c>
      <c r="C9" s="16">
        <v>240</v>
      </c>
      <c r="D9" s="17">
        <v>527</v>
      </c>
      <c r="E9" s="15">
        <v>32</v>
      </c>
      <c r="F9" s="16">
        <v>337</v>
      </c>
      <c r="G9" s="16">
        <v>335</v>
      </c>
      <c r="H9" s="17">
        <v>672</v>
      </c>
      <c r="I9" s="15">
        <v>62</v>
      </c>
      <c r="J9" s="16">
        <v>359</v>
      </c>
      <c r="K9" s="16">
        <v>389</v>
      </c>
      <c r="L9" s="17">
        <v>748</v>
      </c>
      <c r="M9" s="15">
        <v>92</v>
      </c>
      <c r="N9" s="16">
        <v>59</v>
      </c>
      <c r="O9" s="16">
        <v>142</v>
      </c>
      <c r="P9" s="17">
        <v>201</v>
      </c>
    </row>
    <row r="10" spans="1:16" s="7" customFormat="1" ht="17.25" customHeight="1">
      <c r="A10" s="15">
        <v>3</v>
      </c>
      <c r="B10" s="16">
        <v>273</v>
      </c>
      <c r="C10" s="16">
        <v>239</v>
      </c>
      <c r="D10" s="17">
        <v>512</v>
      </c>
      <c r="E10" s="15">
        <v>33</v>
      </c>
      <c r="F10" s="16">
        <v>339</v>
      </c>
      <c r="G10" s="16">
        <v>327</v>
      </c>
      <c r="H10" s="17">
        <v>666</v>
      </c>
      <c r="I10" s="15">
        <v>63</v>
      </c>
      <c r="J10" s="16">
        <v>409</v>
      </c>
      <c r="K10" s="16">
        <v>419</v>
      </c>
      <c r="L10" s="17">
        <v>828</v>
      </c>
      <c r="M10" s="15">
        <v>93</v>
      </c>
      <c r="N10" s="16">
        <v>35</v>
      </c>
      <c r="O10" s="16">
        <v>141</v>
      </c>
      <c r="P10" s="17">
        <v>176</v>
      </c>
    </row>
    <row r="11" spans="1:16" s="7" customFormat="1" ht="17.25" customHeight="1">
      <c r="A11" s="15">
        <v>4</v>
      </c>
      <c r="B11" s="16">
        <v>277</v>
      </c>
      <c r="C11" s="16">
        <v>277</v>
      </c>
      <c r="D11" s="17">
        <v>554</v>
      </c>
      <c r="E11" s="15">
        <v>34</v>
      </c>
      <c r="F11" s="16">
        <v>370</v>
      </c>
      <c r="G11" s="16">
        <v>347</v>
      </c>
      <c r="H11" s="17">
        <v>717</v>
      </c>
      <c r="I11" s="15">
        <v>64</v>
      </c>
      <c r="J11" s="16">
        <v>388</v>
      </c>
      <c r="K11" s="16">
        <v>411</v>
      </c>
      <c r="L11" s="17">
        <v>799</v>
      </c>
      <c r="M11" s="15">
        <v>94</v>
      </c>
      <c r="N11" s="16">
        <v>31</v>
      </c>
      <c r="O11" s="16">
        <v>108</v>
      </c>
      <c r="P11" s="17">
        <v>139</v>
      </c>
    </row>
    <row r="12" spans="1:16" s="7" customFormat="1" ht="17.25" customHeight="1">
      <c r="A12" s="15">
        <v>5</v>
      </c>
      <c r="B12" s="16">
        <v>296</v>
      </c>
      <c r="C12" s="16">
        <v>272</v>
      </c>
      <c r="D12" s="17">
        <v>568</v>
      </c>
      <c r="E12" s="15">
        <v>35</v>
      </c>
      <c r="F12" s="16">
        <v>399</v>
      </c>
      <c r="G12" s="16">
        <v>379</v>
      </c>
      <c r="H12" s="17">
        <v>778</v>
      </c>
      <c r="I12" s="15">
        <v>65</v>
      </c>
      <c r="J12" s="16">
        <v>382</v>
      </c>
      <c r="K12" s="16">
        <v>427</v>
      </c>
      <c r="L12" s="17">
        <v>809</v>
      </c>
      <c r="M12" s="15">
        <v>95</v>
      </c>
      <c r="N12" s="16">
        <v>28</v>
      </c>
      <c r="O12" s="16">
        <v>90</v>
      </c>
      <c r="P12" s="17">
        <v>118</v>
      </c>
    </row>
    <row r="13" spans="1:16" s="7" customFormat="1" ht="17.25" customHeight="1">
      <c r="A13" s="15">
        <v>6</v>
      </c>
      <c r="B13" s="16">
        <v>318</v>
      </c>
      <c r="C13" s="16">
        <v>266</v>
      </c>
      <c r="D13" s="17">
        <v>584</v>
      </c>
      <c r="E13" s="15">
        <v>36</v>
      </c>
      <c r="F13" s="16">
        <v>415</v>
      </c>
      <c r="G13" s="16">
        <v>413</v>
      </c>
      <c r="H13" s="17">
        <v>828</v>
      </c>
      <c r="I13" s="15">
        <v>66</v>
      </c>
      <c r="J13" s="16">
        <v>437</v>
      </c>
      <c r="K13" s="16">
        <v>450</v>
      </c>
      <c r="L13" s="17">
        <v>887</v>
      </c>
      <c r="M13" s="15">
        <v>96</v>
      </c>
      <c r="N13" s="16">
        <v>13</v>
      </c>
      <c r="O13" s="16">
        <v>77</v>
      </c>
      <c r="P13" s="17">
        <v>90</v>
      </c>
    </row>
    <row r="14" spans="1:16" s="7" customFormat="1" ht="17.25" customHeight="1">
      <c r="A14" s="15">
        <v>7</v>
      </c>
      <c r="B14" s="16">
        <v>289</v>
      </c>
      <c r="C14" s="16">
        <v>298</v>
      </c>
      <c r="D14" s="17">
        <v>587</v>
      </c>
      <c r="E14" s="15">
        <v>37</v>
      </c>
      <c r="F14" s="16">
        <v>446</v>
      </c>
      <c r="G14" s="16">
        <v>397</v>
      </c>
      <c r="H14" s="17">
        <v>843</v>
      </c>
      <c r="I14" s="15">
        <v>67</v>
      </c>
      <c r="J14" s="16">
        <v>423</v>
      </c>
      <c r="K14" s="16">
        <v>464</v>
      </c>
      <c r="L14" s="17">
        <v>887</v>
      </c>
      <c r="M14" s="15">
        <v>97</v>
      </c>
      <c r="N14" s="16">
        <v>11</v>
      </c>
      <c r="O14" s="16">
        <v>40</v>
      </c>
      <c r="P14" s="17">
        <v>51</v>
      </c>
    </row>
    <row r="15" spans="1:16" s="7" customFormat="1" ht="17.25" customHeight="1">
      <c r="A15" s="15">
        <v>8</v>
      </c>
      <c r="B15" s="16">
        <v>308</v>
      </c>
      <c r="C15" s="16">
        <v>300</v>
      </c>
      <c r="D15" s="17">
        <v>608</v>
      </c>
      <c r="E15" s="15">
        <v>38</v>
      </c>
      <c r="F15" s="16">
        <v>400</v>
      </c>
      <c r="G15" s="16">
        <v>395</v>
      </c>
      <c r="H15" s="17">
        <v>795</v>
      </c>
      <c r="I15" s="15">
        <v>68</v>
      </c>
      <c r="J15" s="16">
        <v>430</v>
      </c>
      <c r="K15" s="16">
        <v>448</v>
      </c>
      <c r="L15" s="17">
        <v>878</v>
      </c>
      <c r="M15" s="15">
        <v>98</v>
      </c>
      <c r="N15" s="16">
        <v>5</v>
      </c>
      <c r="O15" s="16">
        <v>47</v>
      </c>
      <c r="P15" s="17">
        <v>52</v>
      </c>
    </row>
    <row r="16" spans="1:16" s="7" customFormat="1" ht="17.25" customHeight="1">
      <c r="A16" s="15">
        <v>9</v>
      </c>
      <c r="B16" s="16">
        <v>301</v>
      </c>
      <c r="C16" s="16">
        <v>297</v>
      </c>
      <c r="D16" s="17">
        <v>598</v>
      </c>
      <c r="E16" s="15">
        <v>39</v>
      </c>
      <c r="F16" s="16">
        <v>425</v>
      </c>
      <c r="G16" s="16">
        <v>401</v>
      </c>
      <c r="H16" s="17">
        <v>826</v>
      </c>
      <c r="I16" s="15">
        <v>69</v>
      </c>
      <c r="J16" s="16">
        <v>453</v>
      </c>
      <c r="K16" s="16">
        <v>515</v>
      </c>
      <c r="L16" s="17">
        <v>968</v>
      </c>
      <c r="M16" s="15">
        <v>99</v>
      </c>
      <c r="N16" s="16">
        <v>7</v>
      </c>
      <c r="O16" s="16">
        <v>27</v>
      </c>
      <c r="P16" s="17">
        <v>34</v>
      </c>
    </row>
    <row r="17" spans="1:16" s="7" customFormat="1" ht="17.25" customHeight="1">
      <c r="A17" s="15">
        <v>10</v>
      </c>
      <c r="B17" s="16">
        <v>314</v>
      </c>
      <c r="C17" s="16">
        <v>300</v>
      </c>
      <c r="D17" s="17">
        <v>614</v>
      </c>
      <c r="E17" s="15">
        <v>40</v>
      </c>
      <c r="F17" s="16">
        <v>428</v>
      </c>
      <c r="G17" s="16">
        <v>436</v>
      </c>
      <c r="H17" s="17">
        <v>864</v>
      </c>
      <c r="I17" s="15">
        <v>70</v>
      </c>
      <c r="J17" s="16">
        <v>462</v>
      </c>
      <c r="K17" s="16">
        <v>547</v>
      </c>
      <c r="L17" s="17">
        <v>1009</v>
      </c>
      <c r="M17" s="15">
        <v>100</v>
      </c>
      <c r="N17" s="16">
        <v>5</v>
      </c>
      <c r="O17" s="16">
        <v>24</v>
      </c>
      <c r="P17" s="17">
        <v>29</v>
      </c>
    </row>
    <row r="18" spans="1:16" s="7" customFormat="1" ht="17.25" customHeight="1">
      <c r="A18" s="15">
        <v>11</v>
      </c>
      <c r="B18" s="16">
        <v>306</v>
      </c>
      <c r="C18" s="16">
        <v>292</v>
      </c>
      <c r="D18" s="17">
        <v>598</v>
      </c>
      <c r="E18" s="15">
        <v>41</v>
      </c>
      <c r="F18" s="16">
        <v>409</v>
      </c>
      <c r="G18" s="16">
        <v>394</v>
      </c>
      <c r="H18" s="17">
        <v>803</v>
      </c>
      <c r="I18" s="15">
        <v>71</v>
      </c>
      <c r="J18" s="16">
        <v>489</v>
      </c>
      <c r="K18" s="16">
        <v>532</v>
      </c>
      <c r="L18" s="17">
        <v>1021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297</v>
      </c>
      <c r="C19" s="16">
        <v>300</v>
      </c>
      <c r="D19" s="17">
        <v>597</v>
      </c>
      <c r="E19" s="15">
        <v>42</v>
      </c>
      <c r="F19" s="16">
        <v>465</v>
      </c>
      <c r="G19" s="16">
        <v>466</v>
      </c>
      <c r="H19" s="17">
        <v>931</v>
      </c>
      <c r="I19" s="15">
        <v>72</v>
      </c>
      <c r="J19" s="16">
        <v>529</v>
      </c>
      <c r="K19" s="16">
        <v>595</v>
      </c>
      <c r="L19" s="17">
        <v>1124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330</v>
      </c>
      <c r="C20" s="16">
        <v>304</v>
      </c>
      <c r="D20" s="17">
        <v>634</v>
      </c>
      <c r="E20" s="15">
        <v>43</v>
      </c>
      <c r="F20" s="16">
        <v>497</v>
      </c>
      <c r="G20" s="16">
        <v>443</v>
      </c>
      <c r="H20" s="17">
        <v>940</v>
      </c>
      <c r="I20" s="15">
        <v>73</v>
      </c>
      <c r="J20" s="16">
        <v>583</v>
      </c>
      <c r="K20" s="16">
        <v>646</v>
      </c>
      <c r="L20" s="17">
        <v>1229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337</v>
      </c>
      <c r="C21" s="16">
        <v>318</v>
      </c>
      <c r="D21" s="17">
        <v>655</v>
      </c>
      <c r="E21" s="15">
        <v>44</v>
      </c>
      <c r="F21" s="16">
        <v>498</v>
      </c>
      <c r="G21" s="16">
        <v>511</v>
      </c>
      <c r="H21" s="17">
        <v>1009</v>
      </c>
      <c r="I21" s="15">
        <v>74</v>
      </c>
      <c r="J21" s="16">
        <v>534</v>
      </c>
      <c r="K21" s="16">
        <v>571</v>
      </c>
      <c r="L21" s="17">
        <v>1105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323</v>
      </c>
      <c r="C22" s="16">
        <v>293</v>
      </c>
      <c r="D22" s="17">
        <v>616</v>
      </c>
      <c r="E22" s="15">
        <v>45</v>
      </c>
      <c r="F22" s="16">
        <v>518</v>
      </c>
      <c r="G22" s="16">
        <v>508</v>
      </c>
      <c r="H22" s="17">
        <v>1026</v>
      </c>
      <c r="I22" s="15">
        <v>75</v>
      </c>
      <c r="J22" s="16">
        <v>541</v>
      </c>
      <c r="K22" s="16">
        <v>621</v>
      </c>
      <c r="L22" s="17">
        <v>1162</v>
      </c>
      <c r="M22" s="15">
        <v>105</v>
      </c>
      <c r="N22" s="16">
        <v>0</v>
      </c>
      <c r="O22" s="16">
        <v>6</v>
      </c>
      <c r="P22" s="17">
        <v>6</v>
      </c>
    </row>
    <row r="23" spans="1:16" s="7" customFormat="1" ht="17.25" customHeight="1">
      <c r="A23" s="15">
        <v>16</v>
      </c>
      <c r="B23" s="16">
        <v>308</v>
      </c>
      <c r="C23" s="16">
        <v>311</v>
      </c>
      <c r="D23" s="17">
        <v>619</v>
      </c>
      <c r="E23" s="15">
        <v>46</v>
      </c>
      <c r="F23" s="16">
        <v>563</v>
      </c>
      <c r="G23" s="16">
        <v>517</v>
      </c>
      <c r="H23" s="17">
        <v>1080</v>
      </c>
      <c r="I23" s="15">
        <v>76</v>
      </c>
      <c r="J23" s="16">
        <v>352</v>
      </c>
      <c r="K23" s="16">
        <v>410</v>
      </c>
      <c r="L23" s="17">
        <v>762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337</v>
      </c>
      <c r="C24" s="16">
        <v>355</v>
      </c>
      <c r="D24" s="17">
        <v>692</v>
      </c>
      <c r="E24" s="15">
        <v>47</v>
      </c>
      <c r="F24" s="16">
        <v>597</v>
      </c>
      <c r="G24" s="16">
        <v>522</v>
      </c>
      <c r="H24" s="17">
        <v>1119</v>
      </c>
      <c r="I24" s="15">
        <v>77</v>
      </c>
      <c r="J24" s="16">
        <v>295</v>
      </c>
      <c r="K24" s="16">
        <v>301</v>
      </c>
      <c r="L24" s="17">
        <v>596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304</v>
      </c>
      <c r="C25" s="16">
        <v>311</v>
      </c>
      <c r="D25" s="17">
        <v>615</v>
      </c>
      <c r="E25" s="15">
        <v>48</v>
      </c>
      <c r="F25" s="16">
        <v>575</v>
      </c>
      <c r="G25" s="16">
        <v>530</v>
      </c>
      <c r="H25" s="17">
        <v>1105</v>
      </c>
      <c r="I25" s="15">
        <v>78</v>
      </c>
      <c r="J25" s="16">
        <v>319</v>
      </c>
      <c r="K25" s="16">
        <v>428</v>
      </c>
      <c r="L25" s="17">
        <v>747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340</v>
      </c>
      <c r="C26" s="16">
        <v>275</v>
      </c>
      <c r="D26" s="17">
        <v>615</v>
      </c>
      <c r="E26" s="15">
        <v>49</v>
      </c>
      <c r="F26" s="16">
        <v>559</v>
      </c>
      <c r="G26" s="16">
        <v>526</v>
      </c>
      <c r="H26" s="17">
        <v>1085</v>
      </c>
      <c r="I26" s="15">
        <v>79</v>
      </c>
      <c r="J26" s="16">
        <v>352</v>
      </c>
      <c r="K26" s="16">
        <v>386</v>
      </c>
      <c r="L26" s="17">
        <v>738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281</v>
      </c>
      <c r="C27" s="16">
        <v>285</v>
      </c>
      <c r="D27" s="17">
        <v>566</v>
      </c>
      <c r="E27" s="15">
        <v>50</v>
      </c>
      <c r="F27" s="16">
        <v>532</v>
      </c>
      <c r="G27" s="16">
        <v>531</v>
      </c>
      <c r="H27" s="17">
        <v>1063</v>
      </c>
      <c r="I27" s="15">
        <v>80</v>
      </c>
      <c r="J27" s="16">
        <v>294</v>
      </c>
      <c r="K27" s="16">
        <v>426</v>
      </c>
      <c r="L27" s="17">
        <v>720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291</v>
      </c>
      <c r="C28" s="16">
        <v>276</v>
      </c>
      <c r="D28" s="17">
        <v>567</v>
      </c>
      <c r="E28" s="15">
        <v>51</v>
      </c>
      <c r="F28" s="16">
        <v>499</v>
      </c>
      <c r="G28" s="16">
        <v>453</v>
      </c>
      <c r="H28" s="17">
        <v>952</v>
      </c>
      <c r="I28" s="15">
        <v>81</v>
      </c>
      <c r="J28" s="16">
        <v>292</v>
      </c>
      <c r="K28" s="16">
        <v>382</v>
      </c>
      <c r="L28" s="17">
        <v>674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322</v>
      </c>
      <c r="C29" s="16">
        <v>304</v>
      </c>
      <c r="D29" s="17">
        <v>626</v>
      </c>
      <c r="E29" s="15">
        <v>52</v>
      </c>
      <c r="F29" s="16">
        <v>492</v>
      </c>
      <c r="G29" s="16">
        <v>456</v>
      </c>
      <c r="H29" s="17">
        <v>948</v>
      </c>
      <c r="I29" s="15">
        <v>82</v>
      </c>
      <c r="J29" s="16">
        <v>261</v>
      </c>
      <c r="K29" s="16">
        <v>349</v>
      </c>
      <c r="L29" s="17">
        <v>610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265</v>
      </c>
      <c r="C30" s="16">
        <v>263</v>
      </c>
      <c r="D30" s="17">
        <v>528</v>
      </c>
      <c r="E30" s="15">
        <v>53</v>
      </c>
      <c r="F30" s="16">
        <v>485</v>
      </c>
      <c r="G30" s="16">
        <v>435</v>
      </c>
      <c r="H30" s="17">
        <v>920</v>
      </c>
      <c r="I30" s="15">
        <v>83</v>
      </c>
      <c r="J30" s="16">
        <v>224</v>
      </c>
      <c r="K30" s="16">
        <v>269</v>
      </c>
      <c r="L30" s="17">
        <v>493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276</v>
      </c>
      <c r="C31" s="16">
        <v>280</v>
      </c>
      <c r="D31" s="17">
        <v>556</v>
      </c>
      <c r="E31" s="15">
        <v>54</v>
      </c>
      <c r="F31" s="16">
        <v>444</v>
      </c>
      <c r="G31" s="16">
        <v>459</v>
      </c>
      <c r="H31" s="17">
        <v>903</v>
      </c>
      <c r="I31" s="15">
        <v>84</v>
      </c>
      <c r="J31" s="16">
        <v>201</v>
      </c>
      <c r="K31" s="16">
        <v>280</v>
      </c>
      <c r="L31" s="17">
        <v>481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279</v>
      </c>
      <c r="C32" s="16">
        <v>267</v>
      </c>
      <c r="D32" s="17">
        <v>546</v>
      </c>
      <c r="E32" s="15">
        <v>55</v>
      </c>
      <c r="F32" s="16">
        <v>426</v>
      </c>
      <c r="G32" s="16">
        <v>418</v>
      </c>
      <c r="H32" s="17">
        <v>844</v>
      </c>
      <c r="I32" s="15">
        <v>85</v>
      </c>
      <c r="J32" s="16">
        <v>199</v>
      </c>
      <c r="K32" s="16">
        <v>309</v>
      </c>
      <c r="L32" s="17">
        <v>508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251</v>
      </c>
      <c r="C33" s="16">
        <v>267</v>
      </c>
      <c r="D33" s="17">
        <v>518</v>
      </c>
      <c r="E33" s="15">
        <v>56</v>
      </c>
      <c r="F33" s="16">
        <v>350</v>
      </c>
      <c r="G33" s="16">
        <v>334</v>
      </c>
      <c r="H33" s="17">
        <v>684</v>
      </c>
      <c r="I33" s="15">
        <v>86</v>
      </c>
      <c r="J33" s="16">
        <v>167</v>
      </c>
      <c r="K33" s="16">
        <v>293</v>
      </c>
      <c r="L33" s="17">
        <v>460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260</v>
      </c>
      <c r="C34" s="16">
        <v>305</v>
      </c>
      <c r="D34" s="17">
        <v>565</v>
      </c>
      <c r="E34" s="15">
        <v>57</v>
      </c>
      <c r="F34" s="16">
        <v>413</v>
      </c>
      <c r="G34" s="16">
        <v>399</v>
      </c>
      <c r="H34" s="17">
        <v>812</v>
      </c>
      <c r="I34" s="15">
        <v>87</v>
      </c>
      <c r="J34" s="16">
        <v>139</v>
      </c>
      <c r="K34" s="16">
        <v>305</v>
      </c>
      <c r="L34" s="17">
        <v>444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314</v>
      </c>
      <c r="C35" s="16">
        <v>307</v>
      </c>
      <c r="D35" s="17">
        <v>621</v>
      </c>
      <c r="E35" s="15">
        <v>58</v>
      </c>
      <c r="F35" s="16">
        <v>398</v>
      </c>
      <c r="G35" s="16">
        <v>384</v>
      </c>
      <c r="H35" s="17">
        <v>782</v>
      </c>
      <c r="I35" s="15">
        <v>88</v>
      </c>
      <c r="J35" s="16">
        <v>108</v>
      </c>
      <c r="K35" s="16">
        <v>210</v>
      </c>
      <c r="L35" s="17">
        <v>318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308</v>
      </c>
      <c r="C36" s="19">
        <v>298</v>
      </c>
      <c r="D36" s="20">
        <v>606</v>
      </c>
      <c r="E36" s="18">
        <v>59</v>
      </c>
      <c r="F36" s="19">
        <v>377</v>
      </c>
      <c r="G36" s="19">
        <v>391</v>
      </c>
      <c r="H36" s="20">
        <v>768</v>
      </c>
      <c r="I36" s="18">
        <v>89</v>
      </c>
      <c r="J36" s="19">
        <v>105</v>
      </c>
      <c r="K36" s="19">
        <v>214</v>
      </c>
      <c r="L36" s="20">
        <v>319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1328</v>
      </c>
      <c r="C39" s="16">
        <v>1211</v>
      </c>
      <c r="D39" s="17">
        <v>2539</v>
      </c>
      <c r="E39" s="15" t="s">
        <v>275</v>
      </c>
      <c r="F39" s="16">
        <v>2297</v>
      </c>
      <c r="G39" s="16">
        <v>2250</v>
      </c>
      <c r="H39" s="17">
        <v>4547</v>
      </c>
      <c r="I39" s="15" t="s">
        <v>276</v>
      </c>
      <c r="J39" s="16">
        <v>1272</v>
      </c>
      <c r="K39" s="16">
        <v>1706</v>
      </c>
      <c r="L39" s="17">
        <v>2978</v>
      </c>
      <c r="M39" s="15" t="s">
        <v>277</v>
      </c>
      <c r="N39" s="16">
        <v>4424</v>
      </c>
      <c r="O39" s="16">
        <v>4158</v>
      </c>
      <c r="P39" s="17">
        <v>8582</v>
      </c>
    </row>
    <row r="40" spans="1:16" s="7" customFormat="1" ht="17.25" customHeight="1">
      <c r="A40" s="15" t="s">
        <v>278</v>
      </c>
      <c r="B40" s="16">
        <v>1512</v>
      </c>
      <c r="C40" s="16">
        <v>1433</v>
      </c>
      <c r="D40" s="17">
        <v>2945</v>
      </c>
      <c r="E40" s="15" t="s">
        <v>279</v>
      </c>
      <c r="F40" s="16">
        <v>2812</v>
      </c>
      <c r="G40" s="16">
        <v>2603</v>
      </c>
      <c r="H40" s="17">
        <v>5415</v>
      </c>
      <c r="I40" s="15" t="s">
        <v>280</v>
      </c>
      <c r="J40" s="16">
        <v>718</v>
      </c>
      <c r="K40" s="16">
        <v>1331</v>
      </c>
      <c r="L40" s="17">
        <v>2049</v>
      </c>
      <c r="M40" s="15" t="s">
        <v>281</v>
      </c>
      <c r="N40" s="16">
        <v>19619</v>
      </c>
      <c r="O40" s="16">
        <v>19119</v>
      </c>
      <c r="P40" s="17">
        <v>38738</v>
      </c>
    </row>
    <row r="41" spans="1:16" s="7" customFormat="1" ht="17.25" customHeight="1">
      <c r="A41" s="15" t="s">
        <v>282</v>
      </c>
      <c r="B41" s="16">
        <v>1584</v>
      </c>
      <c r="C41" s="16">
        <v>1514</v>
      </c>
      <c r="D41" s="17">
        <v>3098</v>
      </c>
      <c r="E41" s="15" t="s">
        <v>283</v>
      </c>
      <c r="F41" s="16">
        <v>2452</v>
      </c>
      <c r="G41" s="16">
        <v>2334</v>
      </c>
      <c r="H41" s="17">
        <v>4786</v>
      </c>
      <c r="I41" s="15" t="s">
        <v>284</v>
      </c>
      <c r="J41" s="16">
        <v>277</v>
      </c>
      <c r="K41" s="16">
        <v>808</v>
      </c>
      <c r="L41" s="17">
        <v>1085</v>
      </c>
      <c r="M41" s="15" t="s">
        <v>214</v>
      </c>
      <c r="N41" s="16">
        <v>8921</v>
      </c>
      <c r="O41" s="16">
        <v>11526</v>
      </c>
      <c r="P41" s="17">
        <v>20447</v>
      </c>
    </row>
    <row r="42" spans="1:16" s="7" customFormat="1" ht="17.25" customHeight="1">
      <c r="A42" s="15" t="s">
        <v>216</v>
      </c>
      <c r="B42" s="16">
        <v>1612</v>
      </c>
      <c r="C42" s="16">
        <v>1545</v>
      </c>
      <c r="D42" s="17">
        <v>3157</v>
      </c>
      <c r="E42" s="15" t="s">
        <v>217</v>
      </c>
      <c r="F42" s="16">
        <v>1964</v>
      </c>
      <c r="G42" s="16">
        <v>1926</v>
      </c>
      <c r="H42" s="17">
        <v>3890</v>
      </c>
      <c r="I42" s="15" t="s">
        <v>218</v>
      </c>
      <c r="J42" s="16">
        <v>64</v>
      </c>
      <c r="K42" s="16">
        <v>281</v>
      </c>
      <c r="L42" s="17">
        <v>345</v>
      </c>
      <c r="M42" s="18" t="s">
        <v>211</v>
      </c>
      <c r="N42" s="19">
        <v>32964</v>
      </c>
      <c r="O42" s="19">
        <v>34803</v>
      </c>
      <c r="P42" s="20">
        <v>67767</v>
      </c>
    </row>
    <row r="43" spans="1:12" s="7" customFormat="1" ht="17.25" customHeight="1">
      <c r="A43" s="15" t="s">
        <v>219</v>
      </c>
      <c r="B43" s="16">
        <v>1435</v>
      </c>
      <c r="C43" s="16">
        <v>1408</v>
      </c>
      <c r="D43" s="17">
        <v>2843</v>
      </c>
      <c r="E43" s="15" t="s">
        <v>220</v>
      </c>
      <c r="F43" s="16">
        <v>1859</v>
      </c>
      <c r="G43" s="16">
        <v>1959</v>
      </c>
      <c r="H43" s="17">
        <v>3818</v>
      </c>
      <c r="I43" s="15" t="s">
        <v>221</v>
      </c>
      <c r="J43" s="16">
        <v>9</v>
      </c>
      <c r="K43" s="16">
        <v>51</v>
      </c>
      <c r="L43" s="17">
        <v>60</v>
      </c>
    </row>
    <row r="44" spans="1:12" s="7" customFormat="1" ht="17.25" customHeight="1">
      <c r="A44" s="15" t="s">
        <v>222</v>
      </c>
      <c r="B44" s="16">
        <v>1412</v>
      </c>
      <c r="C44" s="16">
        <v>1444</v>
      </c>
      <c r="D44" s="17">
        <v>2856</v>
      </c>
      <c r="E44" s="15" t="s">
        <v>223</v>
      </c>
      <c r="F44" s="16">
        <v>2125</v>
      </c>
      <c r="G44" s="16">
        <v>2304</v>
      </c>
      <c r="H44" s="17">
        <v>4429</v>
      </c>
      <c r="I44" s="15" t="s">
        <v>224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225</v>
      </c>
      <c r="B45" s="16">
        <v>1691</v>
      </c>
      <c r="C45" s="16">
        <v>1665</v>
      </c>
      <c r="D45" s="17">
        <v>3356</v>
      </c>
      <c r="E45" s="15" t="s">
        <v>226</v>
      </c>
      <c r="F45" s="16">
        <v>2597</v>
      </c>
      <c r="G45" s="16">
        <v>2891</v>
      </c>
      <c r="H45" s="17">
        <v>5488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2085</v>
      </c>
      <c r="C46" s="19">
        <v>1985</v>
      </c>
      <c r="D46" s="20">
        <v>4070</v>
      </c>
      <c r="E46" s="18" t="s">
        <v>229</v>
      </c>
      <c r="F46" s="19">
        <v>1859</v>
      </c>
      <c r="G46" s="19">
        <v>2146</v>
      </c>
      <c r="H46" s="20">
        <v>4005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74843</v>
      </c>
      <c r="B4" s="8">
        <v>36006</v>
      </c>
      <c r="C4" s="8">
        <v>38837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218</v>
      </c>
      <c r="C7" s="13">
        <v>195</v>
      </c>
      <c r="D7" s="14">
        <v>413</v>
      </c>
      <c r="E7" s="15">
        <v>30</v>
      </c>
      <c r="F7" s="16">
        <v>305</v>
      </c>
      <c r="G7" s="16">
        <v>305</v>
      </c>
      <c r="H7" s="17">
        <v>610</v>
      </c>
      <c r="I7" s="15">
        <v>60</v>
      </c>
      <c r="J7" s="16">
        <v>434</v>
      </c>
      <c r="K7" s="16">
        <v>456</v>
      </c>
      <c r="L7" s="17">
        <v>890</v>
      </c>
      <c r="M7" s="15">
        <v>90</v>
      </c>
      <c r="N7" s="16">
        <v>124</v>
      </c>
      <c r="O7" s="16">
        <v>345</v>
      </c>
      <c r="P7" s="17">
        <v>469</v>
      </c>
    </row>
    <row r="8" spans="1:16" s="7" customFormat="1" ht="17.25" customHeight="1">
      <c r="A8" s="15">
        <v>1</v>
      </c>
      <c r="B8" s="16">
        <v>252</v>
      </c>
      <c r="C8" s="16">
        <v>241</v>
      </c>
      <c r="D8" s="17">
        <v>493</v>
      </c>
      <c r="E8" s="15">
        <v>31</v>
      </c>
      <c r="F8" s="16">
        <v>355</v>
      </c>
      <c r="G8" s="16">
        <v>303</v>
      </c>
      <c r="H8" s="17">
        <v>658</v>
      </c>
      <c r="I8" s="15">
        <v>61</v>
      </c>
      <c r="J8" s="16">
        <v>417</v>
      </c>
      <c r="K8" s="16">
        <v>473</v>
      </c>
      <c r="L8" s="17">
        <v>890</v>
      </c>
      <c r="M8" s="15">
        <v>91</v>
      </c>
      <c r="N8" s="16">
        <v>96</v>
      </c>
      <c r="O8" s="16">
        <v>235</v>
      </c>
      <c r="P8" s="17">
        <v>331</v>
      </c>
    </row>
    <row r="9" spans="1:16" s="7" customFormat="1" ht="17.25" customHeight="1">
      <c r="A9" s="15">
        <v>2</v>
      </c>
      <c r="B9" s="16">
        <v>261</v>
      </c>
      <c r="C9" s="16">
        <v>244</v>
      </c>
      <c r="D9" s="17">
        <v>505</v>
      </c>
      <c r="E9" s="15">
        <v>32</v>
      </c>
      <c r="F9" s="16">
        <v>335</v>
      </c>
      <c r="G9" s="16">
        <v>303</v>
      </c>
      <c r="H9" s="17">
        <v>638</v>
      </c>
      <c r="I9" s="15">
        <v>62</v>
      </c>
      <c r="J9" s="16">
        <v>453</v>
      </c>
      <c r="K9" s="16">
        <v>449</v>
      </c>
      <c r="L9" s="17">
        <v>902</v>
      </c>
      <c r="M9" s="15">
        <v>92</v>
      </c>
      <c r="N9" s="16">
        <v>74</v>
      </c>
      <c r="O9" s="16">
        <v>244</v>
      </c>
      <c r="P9" s="17">
        <v>318</v>
      </c>
    </row>
    <row r="10" spans="1:16" s="7" customFormat="1" ht="17.25" customHeight="1">
      <c r="A10" s="15">
        <v>3</v>
      </c>
      <c r="B10" s="16">
        <v>247</v>
      </c>
      <c r="C10" s="16">
        <v>244</v>
      </c>
      <c r="D10" s="17">
        <v>491</v>
      </c>
      <c r="E10" s="15">
        <v>33</v>
      </c>
      <c r="F10" s="16">
        <v>377</v>
      </c>
      <c r="G10" s="16">
        <v>342</v>
      </c>
      <c r="H10" s="17">
        <v>719</v>
      </c>
      <c r="I10" s="15">
        <v>63</v>
      </c>
      <c r="J10" s="16">
        <v>469</v>
      </c>
      <c r="K10" s="16">
        <v>472</v>
      </c>
      <c r="L10" s="17">
        <v>941</v>
      </c>
      <c r="M10" s="15">
        <v>93</v>
      </c>
      <c r="N10" s="16">
        <v>64</v>
      </c>
      <c r="O10" s="16">
        <v>203</v>
      </c>
      <c r="P10" s="17">
        <v>267</v>
      </c>
    </row>
    <row r="11" spans="1:16" s="7" customFormat="1" ht="17.25" customHeight="1">
      <c r="A11" s="15">
        <v>4</v>
      </c>
      <c r="B11" s="16">
        <v>289</v>
      </c>
      <c r="C11" s="16">
        <v>274</v>
      </c>
      <c r="D11" s="17">
        <v>563</v>
      </c>
      <c r="E11" s="15">
        <v>34</v>
      </c>
      <c r="F11" s="16">
        <v>342</v>
      </c>
      <c r="G11" s="16">
        <v>403</v>
      </c>
      <c r="H11" s="17">
        <v>745</v>
      </c>
      <c r="I11" s="15">
        <v>64</v>
      </c>
      <c r="J11" s="16">
        <v>463</v>
      </c>
      <c r="K11" s="16">
        <v>488</v>
      </c>
      <c r="L11" s="17">
        <v>951</v>
      </c>
      <c r="M11" s="15">
        <v>94</v>
      </c>
      <c r="N11" s="16">
        <v>53</v>
      </c>
      <c r="O11" s="16">
        <v>165</v>
      </c>
      <c r="P11" s="17">
        <v>218</v>
      </c>
    </row>
    <row r="12" spans="1:16" s="7" customFormat="1" ht="17.25" customHeight="1">
      <c r="A12" s="15">
        <v>5</v>
      </c>
      <c r="B12" s="16">
        <v>300</v>
      </c>
      <c r="C12" s="16">
        <v>260</v>
      </c>
      <c r="D12" s="17">
        <v>560</v>
      </c>
      <c r="E12" s="15">
        <v>35</v>
      </c>
      <c r="F12" s="16">
        <v>373</v>
      </c>
      <c r="G12" s="16">
        <v>346</v>
      </c>
      <c r="H12" s="17">
        <v>719</v>
      </c>
      <c r="I12" s="15">
        <v>65</v>
      </c>
      <c r="J12" s="16">
        <v>470</v>
      </c>
      <c r="K12" s="16">
        <v>456</v>
      </c>
      <c r="L12" s="17">
        <v>926</v>
      </c>
      <c r="M12" s="15">
        <v>95</v>
      </c>
      <c r="N12" s="16">
        <v>41</v>
      </c>
      <c r="O12" s="16">
        <v>134</v>
      </c>
      <c r="P12" s="17">
        <v>175</v>
      </c>
    </row>
    <row r="13" spans="1:16" s="7" customFormat="1" ht="17.25" customHeight="1">
      <c r="A13" s="15">
        <v>6</v>
      </c>
      <c r="B13" s="16">
        <v>319</v>
      </c>
      <c r="C13" s="16">
        <v>285</v>
      </c>
      <c r="D13" s="17">
        <v>604</v>
      </c>
      <c r="E13" s="15">
        <v>36</v>
      </c>
      <c r="F13" s="16">
        <v>413</v>
      </c>
      <c r="G13" s="16">
        <v>442</v>
      </c>
      <c r="H13" s="17">
        <v>855</v>
      </c>
      <c r="I13" s="15">
        <v>66</v>
      </c>
      <c r="J13" s="16">
        <v>500</v>
      </c>
      <c r="K13" s="16">
        <v>509</v>
      </c>
      <c r="L13" s="17">
        <v>1009</v>
      </c>
      <c r="M13" s="15">
        <v>96</v>
      </c>
      <c r="N13" s="16">
        <v>30</v>
      </c>
      <c r="O13" s="16">
        <v>109</v>
      </c>
      <c r="P13" s="17">
        <v>139</v>
      </c>
    </row>
    <row r="14" spans="1:16" s="7" customFormat="1" ht="17.25" customHeight="1">
      <c r="A14" s="15">
        <v>7</v>
      </c>
      <c r="B14" s="16">
        <v>283</v>
      </c>
      <c r="C14" s="16">
        <v>327</v>
      </c>
      <c r="D14" s="17">
        <v>610</v>
      </c>
      <c r="E14" s="15">
        <v>37</v>
      </c>
      <c r="F14" s="16">
        <v>434</v>
      </c>
      <c r="G14" s="16">
        <v>460</v>
      </c>
      <c r="H14" s="17">
        <v>894</v>
      </c>
      <c r="I14" s="15">
        <v>67</v>
      </c>
      <c r="J14" s="16">
        <v>522</v>
      </c>
      <c r="K14" s="16">
        <v>553</v>
      </c>
      <c r="L14" s="17">
        <v>1075</v>
      </c>
      <c r="M14" s="15">
        <v>97</v>
      </c>
      <c r="N14" s="16">
        <v>20</v>
      </c>
      <c r="O14" s="16">
        <v>71</v>
      </c>
      <c r="P14" s="17">
        <v>91</v>
      </c>
    </row>
    <row r="15" spans="1:16" s="7" customFormat="1" ht="17.25" customHeight="1">
      <c r="A15" s="15">
        <v>8</v>
      </c>
      <c r="B15" s="16">
        <v>312</v>
      </c>
      <c r="C15" s="16">
        <v>289</v>
      </c>
      <c r="D15" s="17">
        <v>601</v>
      </c>
      <c r="E15" s="15">
        <v>38</v>
      </c>
      <c r="F15" s="16">
        <v>466</v>
      </c>
      <c r="G15" s="16">
        <v>416</v>
      </c>
      <c r="H15" s="17">
        <v>882</v>
      </c>
      <c r="I15" s="15">
        <v>68</v>
      </c>
      <c r="J15" s="16">
        <v>543</v>
      </c>
      <c r="K15" s="16">
        <v>543</v>
      </c>
      <c r="L15" s="17">
        <v>1086</v>
      </c>
      <c r="M15" s="15">
        <v>98</v>
      </c>
      <c r="N15" s="16">
        <v>10</v>
      </c>
      <c r="O15" s="16">
        <v>59</v>
      </c>
      <c r="P15" s="17">
        <v>69</v>
      </c>
    </row>
    <row r="16" spans="1:16" s="7" customFormat="1" ht="17.25" customHeight="1">
      <c r="A16" s="15">
        <v>9</v>
      </c>
      <c r="B16" s="16">
        <v>328</v>
      </c>
      <c r="C16" s="16">
        <v>317</v>
      </c>
      <c r="D16" s="17">
        <v>645</v>
      </c>
      <c r="E16" s="15">
        <v>39</v>
      </c>
      <c r="F16" s="16">
        <v>459</v>
      </c>
      <c r="G16" s="16">
        <v>440</v>
      </c>
      <c r="H16" s="17">
        <v>899</v>
      </c>
      <c r="I16" s="15">
        <v>69</v>
      </c>
      <c r="J16" s="16">
        <v>499</v>
      </c>
      <c r="K16" s="16">
        <v>536</v>
      </c>
      <c r="L16" s="17">
        <v>1035</v>
      </c>
      <c r="M16" s="15">
        <v>99</v>
      </c>
      <c r="N16" s="16">
        <v>6</v>
      </c>
      <c r="O16" s="16">
        <v>41</v>
      </c>
      <c r="P16" s="17">
        <v>47</v>
      </c>
    </row>
    <row r="17" spans="1:16" s="7" customFormat="1" ht="17.25" customHeight="1">
      <c r="A17" s="15">
        <v>10</v>
      </c>
      <c r="B17" s="16">
        <v>334</v>
      </c>
      <c r="C17" s="16">
        <v>319</v>
      </c>
      <c r="D17" s="17">
        <v>653</v>
      </c>
      <c r="E17" s="15">
        <v>40</v>
      </c>
      <c r="F17" s="16">
        <v>439</v>
      </c>
      <c r="G17" s="16">
        <v>432</v>
      </c>
      <c r="H17" s="17">
        <v>871</v>
      </c>
      <c r="I17" s="15">
        <v>70</v>
      </c>
      <c r="J17" s="16">
        <v>584</v>
      </c>
      <c r="K17" s="16">
        <v>616</v>
      </c>
      <c r="L17" s="17">
        <v>1200</v>
      </c>
      <c r="M17" s="15">
        <v>100</v>
      </c>
      <c r="N17" s="16">
        <v>4</v>
      </c>
      <c r="O17" s="16">
        <v>28</v>
      </c>
      <c r="P17" s="17">
        <v>32</v>
      </c>
    </row>
    <row r="18" spans="1:16" s="7" customFormat="1" ht="17.25" customHeight="1">
      <c r="A18" s="15">
        <v>11</v>
      </c>
      <c r="B18" s="16">
        <v>347</v>
      </c>
      <c r="C18" s="16">
        <v>314</v>
      </c>
      <c r="D18" s="17">
        <v>661</v>
      </c>
      <c r="E18" s="15">
        <v>41</v>
      </c>
      <c r="F18" s="16">
        <v>435</v>
      </c>
      <c r="G18" s="16">
        <v>416</v>
      </c>
      <c r="H18" s="17">
        <v>851</v>
      </c>
      <c r="I18" s="15">
        <v>71</v>
      </c>
      <c r="J18" s="16">
        <v>604</v>
      </c>
      <c r="K18" s="16">
        <v>651</v>
      </c>
      <c r="L18" s="17">
        <v>1255</v>
      </c>
      <c r="M18" s="15">
        <v>101</v>
      </c>
      <c r="N18" s="16">
        <v>4</v>
      </c>
      <c r="O18" s="16">
        <v>17</v>
      </c>
      <c r="P18" s="17">
        <v>21</v>
      </c>
    </row>
    <row r="19" spans="1:16" s="7" customFormat="1" ht="17.25" customHeight="1">
      <c r="A19" s="15">
        <v>12</v>
      </c>
      <c r="B19" s="16">
        <v>315</v>
      </c>
      <c r="C19" s="16">
        <v>320</v>
      </c>
      <c r="D19" s="17">
        <v>635</v>
      </c>
      <c r="E19" s="15">
        <v>42</v>
      </c>
      <c r="F19" s="16">
        <v>473</v>
      </c>
      <c r="G19" s="16">
        <v>465</v>
      </c>
      <c r="H19" s="17">
        <v>938</v>
      </c>
      <c r="I19" s="15">
        <v>72</v>
      </c>
      <c r="J19" s="16">
        <v>617</v>
      </c>
      <c r="K19" s="16">
        <v>635</v>
      </c>
      <c r="L19" s="17">
        <v>1252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334</v>
      </c>
      <c r="C20" s="16">
        <v>368</v>
      </c>
      <c r="D20" s="17">
        <v>702</v>
      </c>
      <c r="E20" s="15">
        <v>43</v>
      </c>
      <c r="F20" s="16">
        <v>524</v>
      </c>
      <c r="G20" s="16">
        <v>487</v>
      </c>
      <c r="H20" s="17">
        <v>1011</v>
      </c>
      <c r="I20" s="15">
        <v>73</v>
      </c>
      <c r="J20" s="16">
        <v>599</v>
      </c>
      <c r="K20" s="16">
        <v>708</v>
      </c>
      <c r="L20" s="17">
        <v>1307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330</v>
      </c>
      <c r="C21" s="16">
        <v>316</v>
      </c>
      <c r="D21" s="17">
        <v>646</v>
      </c>
      <c r="E21" s="15">
        <v>44</v>
      </c>
      <c r="F21" s="16">
        <v>510</v>
      </c>
      <c r="G21" s="16">
        <v>517</v>
      </c>
      <c r="H21" s="17">
        <v>1027</v>
      </c>
      <c r="I21" s="15">
        <v>74</v>
      </c>
      <c r="J21" s="16">
        <v>593</v>
      </c>
      <c r="K21" s="16">
        <v>635</v>
      </c>
      <c r="L21" s="17">
        <v>1228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342</v>
      </c>
      <c r="C22" s="16">
        <v>361</v>
      </c>
      <c r="D22" s="17">
        <v>703</v>
      </c>
      <c r="E22" s="15">
        <v>45</v>
      </c>
      <c r="F22" s="16">
        <v>567</v>
      </c>
      <c r="G22" s="16">
        <v>500</v>
      </c>
      <c r="H22" s="17">
        <v>1067</v>
      </c>
      <c r="I22" s="15">
        <v>75</v>
      </c>
      <c r="J22" s="16">
        <v>623</v>
      </c>
      <c r="K22" s="16">
        <v>652</v>
      </c>
      <c r="L22" s="17">
        <v>1275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355</v>
      </c>
      <c r="C23" s="16">
        <v>346</v>
      </c>
      <c r="D23" s="17">
        <v>701</v>
      </c>
      <c r="E23" s="15">
        <v>46</v>
      </c>
      <c r="F23" s="16">
        <v>539</v>
      </c>
      <c r="G23" s="16">
        <v>533</v>
      </c>
      <c r="H23" s="17">
        <v>1072</v>
      </c>
      <c r="I23" s="15">
        <v>76</v>
      </c>
      <c r="J23" s="16">
        <v>389</v>
      </c>
      <c r="K23" s="16">
        <v>481</v>
      </c>
      <c r="L23" s="17">
        <v>870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398</v>
      </c>
      <c r="C24" s="16">
        <v>303</v>
      </c>
      <c r="D24" s="17">
        <v>701</v>
      </c>
      <c r="E24" s="15">
        <v>47</v>
      </c>
      <c r="F24" s="16">
        <v>580</v>
      </c>
      <c r="G24" s="16">
        <v>600</v>
      </c>
      <c r="H24" s="17">
        <v>1180</v>
      </c>
      <c r="I24" s="15">
        <v>77</v>
      </c>
      <c r="J24" s="16">
        <v>308</v>
      </c>
      <c r="K24" s="16">
        <v>377</v>
      </c>
      <c r="L24" s="17">
        <v>685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335</v>
      </c>
      <c r="C25" s="16">
        <v>347</v>
      </c>
      <c r="D25" s="17">
        <v>682</v>
      </c>
      <c r="E25" s="15">
        <v>48</v>
      </c>
      <c r="F25" s="16">
        <v>583</v>
      </c>
      <c r="G25" s="16">
        <v>550</v>
      </c>
      <c r="H25" s="17">
        <v>1133</v>
      </c>
      <c r="I25" s="15">
        <v>78</v>
      </c>
      <c r="J25" s="16">
        <v>379</v>
      </c>
      <c r="K25" s="16">
        <v>421</v>
      </c>
      <c r="L25" s="17">
        <v>800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347</v>
      </c>
      <c r="C26" s="16">
        <v>335</v>
      </c>
      <c r="D26" s="17">
        <v>682</v>
      </c>
      <c r="E26" s="15">
        <v>49</v>
      </c>
      <c r="F26" s="16">
        <v>581</v>
      </c>
      <c r="G26" s="16">
        <v>589</v>
      </c>
      <c r="H26" s="17">
        <v>1170</v>
      </c>
      <c r="I26" s="15">
        <v>79</v>
      </c>
      <c r="J26" s="16">
        <v>363</v>
      </c>
      <c r="K26" s="16">
        <v>488</v>
      </c>
      <c r="L26" s="17">
        <v>851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339</v>
      </c>
      <c r="C27" s="16">
        <v>342</v>
      </c>
      <c r="D27" s="17">
        <v>681</v>
      </c>
      <c r="E27" s="15">
        <v>50</v>
      </c>
      <c r="F27" s="16">
        <v>525</v>
      </c>
      <c r="G27" s="16">
        <v>542</v>
      </c>
      <c r="H27" s="17">
        <v>1067</v>
      </c>
      <c r="I27" s="15">
        <v>80</v>
      </c>
      <c r="J27" s="16">
        <v>334</v>
      </c>
      <c r="K27" s="16">
        <v>453</v>
      </c>
      <c r="L27" s="17">
        <v>787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342</v>
      </c>
      <c r="C28" s="16">
        <v>320</v>
      </c>
      <c r="D28" s="17">
        <v>662</v>
      </c>
      <c r="E28" s="15">
        <v>51</v>
      </c>
      <c r="F28" s="16">
        <v>569</v>
      </c>
      <c r="G28" s="16">
        <v>556</v>
      </c>
      <c r="H28" s="17">
        <v>1125</v>
      </c>
      <c r="I28" s="15">
        <v>81</v>
      </c>
      <c r="J28" s="16">
        <v>317</v>
      </c>
      <c r="K28" s="16">
        <v>448</v>
      </c>
      <c r="L28" s="17">
        <v>765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322</v>
      </c>
      <c r="C29" s="16">
        <v>311</v>
      </c>
      <c r="D29" s="17">
        <v>633</v>
      </c>
      <c r="E29" s="15">
        <v>52</v>
      </c>
      <c r="F29" s="16">
        <v>529</v>
      </c>
      <c r="G29" s="16">
        <v>498</v>
      </c>
      <c r="H29" s="17">
        <v>1027</v>
      </c>
      <c r="I29" s="15">
        <v>82</v>
      </c>
      <c r="J29" s="16">
        <v>315</v>
      </c>
      <c r="K29" s="16">
        <v>418</v>
      </c>
      <c r="L29" s="17">
        <v>733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302</v>
      </c>
      <c r="C30" s="16">
        <v>266</v>
      </c>
      <c r="D30" s="17">
        <v>568</v>
      </c>
      <c r="E30" s="15">
        <v>53</v>
      </c>
      <c r="F30" s="16">
        <v>499</v>
      </c>
      <c r="G30" s="16">
        <v>517</v>
      </c>
      <c r="H30" s="17">
        <v>1016</v>
      </c>
      <c r="I30" s="15">
        <v>83</v>
      </c>
      <c r="J30" s="16">
        <v>264</v>
      </c>
      <c r="K30" s="16">
        <v>401</v>
      </c>
      <c r="L30" s="17">
        <v>665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302</v>
      </c>
      <c r="C31" s="16">
        <v>256</v>
      </c>
      <c r="D31" s="17">
        <v>558</v>
      </c>
      <c r="E31" s="15">
        <v>54</v>
      </c>
      <c r="F31" s="16">
        <v>489</v>
      </c>
      <c r="G31" s="16">
        <v>473</v>
      </c>
      <c r="H31" s="17">
        <v>962</v>
      </c>
      <c r="I31" s="15">
        <v>84</v>
      </c>
      <c r="J31" s="16">
        <v>230</v>
      </c>
      <c r="K31" s="16">
        <v>349</v>
      </c>
      <c r="L31" s="17">
        <v>579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240</v>
      </c>
      <c r="C32" s="16">
        <v>263</v>
      </c>
      <c r="D32" s="17">
        <v>503</v>
      </c>
      <c r="E32" s="15">
        <v>55</v>
      </c>
      <c r="F32" s="16">
        <v>525</v>
      </c>
      <c r="G32" s="16">
        <v>488</v>
      </c>
      <c r="H32" s="17">
        <v>1013</v>
      </c>
      <c r="I32" s="15">
        <v>85</v>
      </c>
      <c r="J32" s="16">
        <v>244</v>
      </c>
      <c r="K32" s="16">
        <v>406</v>
      </c>
      <c r="L32" s="17">
        <v>650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302</v>
      </c>
      <c r="C33" s="16">
        <v>300</v>
      </c>
      <c r="D33" s="17">
        <v>602</v>
      </c>
      <c r="E33" s="15">
        <v>56</v>
      </c>
      <c r="F33" s="16">
        <v>385</v>
      </c>
      <c r="G33" s="16">
        <v>391</v>
      </c>
      <c r="H33" s="17">
        <v>776</v>
      </c>
      <c r="I33" s="15">
        <v>86</v>
      </c>
      <c r="J33" s="16">
        <v>229</v>
      </c>
      <c r="K33" s="16">
        <v>365</v>
      </c>
      <c r="L33" s="17">
        <v>594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235</v>
      </c>
      <c r="C34" s="16">
        <v>258</v>
      </c>
      <c r="D34" s="17">
        <v>493</v>
      </c>
      <c r="E34" s="15">
        <v>57</v>
      </c>
      <c r="F34" s="16">
        <v>444</v>
      </c>
      <c r="G34" s="16">
        <v>483</v>
      </c>
      <c r="H34" s="17">
        <v>927</v>
      </c>
      <c r="I34" s="15">
        <v>87</v>
      </c>
      <c r="J34" s="16">
        <v>199</v>
      </c>
      <c r="K34" s="16">
        <v>390</v>
      </c>
      <c r="L34" s="17">
        <v>589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318</v>
      </c>
      <c r="C35" s="16">
        <v>304</v>
      </c>
      <c r="D35" s="17">
        <v>622</v>
      </c>
      <c r="E35" s="15">
        <v>58</v>
      </c>
      <c r="F35" s="16">
        <v>479</v>
      </c>
      <c r="G35" s="16">
        <v>494</v>
      </c>
      <c r="H35" s="17">
        <v>973</v>
      </c>
      <c r="I35" s="15">
        <v>88</v>
      </c>
      <c r="J35" s="16">
        <v>167</v>
      </c>
      <c r="K35" s="16">
        <v>313</v>
      </c>
      <c r="L35" s="17">
        <v>480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305</v>
      </c>
      <c r="C36" s="19">
        <v>314</v>
      </c>
      <c r="D36" s="20">
        <v>619</v>
      </c>
      <c r="E36" s="18">
        <v>59</v>
      </c>
      <c r="F36" s="19">
        <v>449</v>
      </c>
      <c r="G36" s="19">
        <v>459</v>
      </c>
      <c r="H36" s="20">
        <v>908</v>
      </c>
      <c r="I36" s="18">
        <v>89</v>
      </c>
      <c r="J36" s="19">
        <v>113</v>
      </c>
      <c r="K36" s="19">
        <v>327</v>
      </c>
      <c r="L36" s="20">
        <v>440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1267</v>
      </c>
      <c r="C39" s="16">
        <v>1198</v>
      </c>
      <c r="D39" s="17">
        <v>2465</v>
      </c>
      <c r="E39" s="15" t="s">
        <v>286</v>
      </c>
      <c r="F39" s="16">
        <v>2381</v>
      </c>
      <c r="G39" s="16">
        <v>2317</v>
      </c>
      <c r="H39" s="17">
        <v>4698</v>
      </c>
      <c r="I39" s="15" t="s">
        <v>287</v>
      </c>
      <c r="J39" s="16">
        <v>1460</v>
      </c>
      <c r="K39" s="16">
        <v>2069</v>
      </c>
      <c r="L39" s="17">
        <v>3529</v>
      </c>
      <c r="M39" s="15" t="s">
        <v>288</v>
      </c>
      <c r="N39" s="16">
        <v>4469</v>
      </c>
      <c r="O39" s="16">
        <v>4313</v>
      </c>
      <c r="P39" s="17">
        <v>8782</v>
      </c>
    </row>
    <row r="40" spans="1:16" s="7" customFormat="1" ht="17.25" customHeight="1">
      <c r="A40" s="15" t="s">
        <v>289</v>
      </c>
      <c r="B40" s="16">
        <v>1542</v>
      </c>
      <c r="C40" s="16">
        <v>1478</v>
      </c>
      <c r="D40" s="17">
        <v>3020</v>
      </c>
      <c r="E40" s="15" t="s">
        <v>290</v>
      </c>
      <c r="F40" s="16">
        <v>2850</v>
      </c>
      <c r="G40" s="16">
        <v>2772</v>
      </c>
      <c r="H40" s="17">
        <v>5622</v>
      </c>
      <c r="I40" s="15" t="s">
        <v>291</v>
      </c>
      <c r="J40" s="16">
        <v>952</v>
      </c>
      <c r="K40" s="16">
        <v>1801</v>
      </c>
      <c r="L40" s="17">
        <v>2753</v>
      </c>
      <c r="M40" s="15" t="s">
        <v>292</v>
      </c>
      <c r="N40" s="16">
        <v>21003</v>
      </c>
      <c r="O40" s="16">
        <v>20714</v>
      </c>
      <c r="P40" s="17">
        <v>41717</v>
      </c>
    </row>
    <row r="41" spans="1:16" s="7" customFormat="1" ht="17.25" customHeight="1">
      <c r="A41" s="15" t="s">
        <v>293</v>
      </c>
      <c r="B41" s="16">
        <v>1660</v>
      </c>
      <c r="C41" s="16">
        <v>1637</v>
      </c>
      <c r="D41" s="17">
        <v>3297</v>
      </c>
      <c r="E41" s="15" t="s">
        <v>294</v>
      </c>
      <c r="F41" s="16">
        <v>2611</v>
      </c>
      <c r="G41" s="16">
        <v>2586</v>
      </c>
      <c r="H41" s="17">
        <v>5197</v>
      </c>
      <c r="I41" s="15" t="s">
        <v>295</v>
      </c>
      <c r="J41" s="16">
        <v>411</v>
      </c>
      <c r="K41" s="16">
        <v>1192</v>
      </c>
      <c r="L41" s="17">
        <v>1603</v>
      </c>
      <c r="M41" s="15" t="s">
        <v>214</v>
      </c>
      <c r="N41" s="16">
        <v>10534</v>
      </c>
      <c r="O41" s="16">
        <v>13810</v>
      </c>
      <c r="P41" s="17">
        <v>24344</v>
      </c>
    </row>
    <row r="42" spans="1:16" s="7" customFormat="1" ht="17.25" customHeight="1">
      <c r="A42" s="15" t="s">
        <v>216</v>
      </c>
      <c r="B42" s="16">
        <v>1777</v>
      </c>
      <c r="C42" s="16">
        <v>1692</v>
      </c>
      <c r="D42" s="17">
        <v>3469</v>
      </c>
      <c r="E42" s="15" t="s">
        <v>217</v>
      </c>
      <c r="F42" s="16">
        <v>2282</v>
      </c>
      <c r="G42" s="16">
        <v>2315</v>
      </c>
      <c r="H42" s="17">
        <v>4597</v>
      </c>
      <c r="I42" s="15" t="s">
        <v>218</v>
      </c>
      <c r="J42" s="16">
        <v>107</v>
      </c>
      <c r="K42" s="16">
        <v>414</v>
      </c>
      <c r="L42" s="17">
        <v>521</v>
      </c>
      <c r="M42" s="18" t="s">
        <v>211</v>
      </c>
      <c r="N42" s="19">
        <v>36006</v>
      </c>
      <c r="O42" s="19">
        <v>38837</v>
      </c>
      <c r="P42" s="20">
        <v>74843</v>
      </c>
    </row>
    <row r="43" spans="1:12" s="7" customFormat="1" ht="17.25" customHeight="1">
      <c r="A43" s="15" t="s">
        <v>219</v>
      </c>
      <c r="B43" s="16">
        <v>1607</v>
      </c>
      <c r="C43" s="16">
        <v>1495</v>
      </c>
      <c r="D43" s="17">
        <v>3102</v>
      </c>
      <c r="E43" s="15" t="s">
        <v>220</v>
      </c>
      <c r="F43" s="16">
        <v>2236</v>
      </c>
      <c r="G43" s="16">
        <v>2338</v>
      </c>
      <c r="H43" s="17">
        <v>4574</v>
      </c>
      <c r="I43" s="15" t="s">
        <v>221</v>
      </c>
      <c r="J43" s="16">
        <v>10</v>
      </c>
      <c r="K43" s="16">
        <v>70</v>
      </c>
      <c r="L43" s="17">
        <v>80</v>
      </c>
    </row>
    <row r="44" spans="1:12" s="7" customFormat="1" ht="17.25" customHeight="1">
      <c r="A44" s="15" t="s">
        <v>222</v>
      </c>
      <c r="B44" s="16">
        <v>1400</v>
      </c>
      <c r="C44" s="16">
        <v>1439</v>
      </c>
      <c r="D44" s="17">
        <v>2839</v>
      </c>
      <c r="E44" s="15" t="s">
        <v>223</v>
      </c>
      <c r="F44" s="16">
        <v>2534</v>
      </c>
      <c r="G44" s="16">
        <v>2597</v>
      </c>
      <c r="H44" s="17">
        <v>5131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1714</v>
      </c>
      <c r="C45" s="16">
        <v>1656</v>
      </c>
      <c r="D45" s="17">
        <v>3370</v>
      </c>
      <c r="E45" s="15" t="s">
        <v>226</v>
      </c>
      <c r="F45" s="16">
        <v>2997</v>
      </c>
      <c r="G45" s="16">
        <v>3245</v>
      </c>
      <c r="H45" s="17">
        <v>6242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2145</v>
      </c>
      <c r="C46" s="19">
        <v>2104</v>
      </c>
      <c r="D46" s="20">
        <v>4249</v>
      </c>
      <c r="E46" s="18" t="s">
        <v>229</v>
      </c>
      <c r="F46" s="19">
        <v>2062</v>
      </c>
      <c r="G46" s="19">
        <v>2419</v>
      </c>
      <c r="H46" s="20">
        <v>4481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42861</v>
      </c>
      <c r="B4" s="8">
        <v>20865</v>
      </c>
      <c r="C4" s="8">
        <v>21996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120</v>
      </c>
      <c r="D7" s="14">
        <v>255</v>
      </c>
      <c r="E7" s="15">
        <v>30</v>
      </c>
      <c r="F7" s="16">
        <v>173</v>
      </c>
      <c r="G7" s="16">
        <v>187</v>
      </c>
      <c r="H7" s="17">
        <v>360</v>
      </c>
      <c r="I7" s="15">
        <v>60</v>
      </c>
      <c r="J7" s="16">
        <v>271</v>
      </c>
      <c r="K7" s="16">
        <v>290</v>
      </c>
      <c r="L7" s="17">
        <v>561</v>
      </c>
      <c r="M7" s="15">
        <v>90</v>
      </c>
      <c r="N7" s="16">
        <v>65</v>
      </c>
      <c r="O7" s="16">
        <v>171</v>
      </c>
      <c r="P7" s="17">
        <v>236</v>
      </c>
    </row>
    <row r="8" spans="1:16" s="7" customFormat="1" ht="17.25" customHeight="1">
      <c r="A8" s="15">
        <v>1</v>
      </c>
      <c r="B8" s="16">
        <v>120</v>
      </c>
      <c r="C8" s="16">
        <v>121</v>
      </c>
      <c r="D8" s="17">
        <v>241</v>
      </c>
      <c r="E8" s="15">
        <v>31</v>
      </c>
      <c r="F8" s="16">
        <v>200</v>
      </c>
      <c r="G8" s="16">
        <v>166</v>
      </c>
      <c r="H8" s="17">
        <v>366</v>
      </c>
      <c r="I8" s="15">
        <v>61</v>
      </c>
      <c r="J8" s="16">
        <v>302</v>
      </c>
      <c r="K8" s="16">
        <v>313</v>
      </c>
      <c r="L8" s="17">
        <v>615</v>
      </c>
      <c r="M8" s="15">
        <v>91</v>
      </c>
      <c r="N8" s="16">
        <v>39</v>
      </c>
      <c r="O8" s="16">
        <v>117</v>
      </c>
      <c r="P8" s="17">
        <v>156</v>
      </c>
    </row>
    <row r="9" spans="1:16" s="7" customFormat="1" ht="17.25" customHeight="1">
      <c r="A9" s="15">
        <v>2</v>
      </c>
      <c r="B9" s="16">
        <v>146</v>
      </c>
      <c r="C9" s="16">
        <v>140</v>
      </c>
      <c r="D9" s="17">
        <v>286</v>
      </c>
      <c r="E9" s="15">
        <v>32</v>
      </c>
      <c r="F9" s="16">
        <v>203</v>
      </c>
      <c r="G9" s="16">
        <v>191</v>
      </c>
      <c r="H9" s="17">
        <v>394</v>
      </c>
      <c r="I9" s="15">
        <v>62</v>
      </c>
      <c r="J9" s="16">
        <v>322</v>
      </c>
      <c r="K9" s="16">
        <v>324</v>
      </c>
      <c r="L9" s="17">
        <v>646</v>
      </c>
      <c r="M9" s="15">
        <v>92</v>
      </c>
      <c r="N9" s="16">
        <v>41</v>
      </c>
      <c r="O9" s="16">
        <v>108</v>
      </c>
      <c r="P9" s="17">
        <v>149</v>
      </c>
    </row>
    <row r="10" spans="1:16" s="7" customFormat="1" ht="17.25" customHeight="1">
      <c r="A10" s="15">
        <v>3</v>
      </c>
      <c r="B10" s="16">
        <v>136</v>
      </c>
      <c r="C10" s="16">
        <v>136</v>
      </c>
      <c r="D10" s="17">
        <v>272</v>
      </c>
      <c r="E10" s="15">
        <v>33</v>
      </c>
      <c r="F10" s="16">
        <v>246</v>
      </c>
      <c r="G10" s="16">
        <v>231</v>
      </c>
      <c r="H10" s="17">
        <v>477</v>
      </c>
      <c r="I10" s="15">
        <v>63</v>
      </c>
      <c r="J10" s="16">
        <v>288</v>
      </c>
      <c r="K10" s="16">
        <v>315</v>
      </c>
      <c r="L10" s="17">
        <v>603</v>
      </c>
      <c r="M10" s="15">
        <v>93</v>
      </c>
      <c r="N10" s="16">
        <v>28</v>
      </c>
      <c r="O10" s="16">
        <v>93</v>
      </c>
      <c r="P10" s="17">
        <v>121</v>
      </c>
    </row>
    <row r="11" spans="1:16" s="7" customFormat="1" ht="17.25" customHeight="1">
      <c r="A11" s="15">
        <v>4</v>
      </c>
      <c r="B11" s="16">
        <v>168</v>
      </c>
      <c r="C11" s="16">
        <v>153</v>
      </c>
      <c r="D11" s="17">
        <v>321</v>
      </c>
      <c r="E11" s="15">
        <v>34</v>
      </c>
      <c r="F11" s="16">
        <v>227</v>
      </c>
      <c r="G11" s="16">
        <v>211</v>
      </c>
      <c r="H11" s="17">
        <v>438</v>
      </c>
      <c r="I11" s="15">
        <v>64</v>
      </c>
      <c r="J11" s="16">
        <v>326</v>
      </c>
      <c r="K11" s="16">
        <v>350</v>
      </c>
      <c r="L11" s="17">
        <v>676</v>
      </c>
      <c r="M11" s="15">
        <v>94</v>
      </c>
      <c r="N11" s="16">
        <v>19</v>
      </c>
      <c r="O11" s="16">
        <v>101</v>
      </c>
      <c r="P11" s="17">
        <v>120</v>
      </c>
    </row>
    <row r="12" spans="1:16" s="7" customFormat="1" ht="17.25" customHeight="1">
      <c r="A12" s="15">
        <v>5</v>
      </c>
      <c r="B12" s="16">
        <v>150</v>
      </c>
      <c r="C12" s="16">
        <v>155</v>
      </c>
      <c r="D12" s="17">
        <v>305</v>
      </c>
      <c r="E12" s="15">
        <v>35</v>
      </c>
      <c r="F12" s="16">
        <v>222</v>
      </c>
      <c r="G12" s="16">
        <v>218</v>
      </c>
      <c r="H12" s="17">
        <v>440</v>
      </c>
      <c r="I12" s="15">
        <v>65</v>
      </c>
      <c r="J12" s="16">
        <v>310</v>
      </c>
      <c r="K12" s="16">
        <v>350</v>
      </c>
      <c r="L12" s="17">
        <v>660</v>
      </c>
      <c r="M12" s="15">
        <v>95</v>
      </c>
      <c r="N12" s="16">
        <v>18</v>
      </c>
      <c r="O12" s="16">
        <v>54</v>
      </c>
      <c r="P12" s="17">
        <v>72</v>
      </c>
    </row>
    <row r="13" spans="1:16" s="7" customFormat="1" ht="17.25" customHeight="1">
      <c r="A13" s="15">
        <v>6</v>
      </c>
      <c r="B13" s="16">
        <v>152</v>
      </c>
      <c r="C13" s="16">
        <v>186</v>
      </c>
      <c r="D13" s="17">
        <v>338</v>
      </c>
      <c r="E13" s="15">
        <v>36</v>
      </c>
      <c r="F13" s="16">
        <v>265</v>
      </c>
      <c r="G13" s="16">
        <v>222</v>
      </c>
      <c r="H13" s="17">
        <v>487</v>
      </c>
      <c r="I13" s="15">
        <v>66</v>
      </c>
      <c r="J13" s="16">
        <v>360</v>
      </c>
      <c r="K13" s="16">
        <v>303</v>
      </c>
      <c r="L13" s="17">
        <v>663</v>
      </c>
      <c r="M13" s="15">
        <v>96</v>
      </c>
      <c r="N13" s="16">
        <v>11</v>
      </c>
      <c r="O13" s="16">
        <v>64</v>
      </c>
      <c r="P13" s="17">
        <v>75</v>
      </c>
    </row>
    <row r="14" spans="1:16" s="7" customFormat="1" ht="17.25" customHeight="1">
      <c r="A14" s="15">
        <v>7</v>
      </c>
      <c r="B14" s="16">
        <v>180</v>
      </c>
      <c r="C14" s="16">
        <v>174</v>
      </c>
      <c r="D14" s="17">
        <v>354</v>
      </c>
      <c r="E14" s="15">
        <v>37</v>
      </c>
      <c r="F14" s="16">
        <v>261</v>
      </c>
      <c r="G14" s="16">
        <v>239</v>
      </c>
      <c r="H14" s="17">
        <v>500</v>
      </c>
      <c r="I14" s="15">
        <v>67</v>
      </c>
      <c r="J14" s="16">
        <v>343</v>
      </c>
      <c r="K14" s="16">
        <v>323</v>
      </c>
      <c r="L14" s="17">
        <v>666</v>
      </c>
      <c r="M14" s="15">
        <v>97</v>
      </c>
      <c r="N14" s="16">
        <v>9</v>
      </c>
      <c r="O14" s="16">
        <v>47</v>
      </c>
      <c r="P14" s="17">
        <v>56</v>
      </c>
    </row>
    <row r="15" spans="1:16" s="7" customFormat="1" ht="17.25" customHeight="1">
      <c r="A15" s="15">
        <v>8</v>
      </c>
      <c r="B15" s="16">
        <v>169</v>
      </c>
      <c r="C15" s="16">
        <v>181</v>
      </c>
      <c r="D15" s="17">
        <v>350</v>
      </c>
      <c r="E15" s="15">
        <v>38</v>
      </c>
      <c r="F15" s="16">
        <v>237</v>
      </c>
      <c r="G15" s="16">
        <v>245</v>
      </c>
      <c r="H15" s="17">
        <v>482</v>
      </c>
      <c r="I15" s="15">
        <v>68</v>
      </c>
      <c r="J15" s="16">
        <v>352</v>
      </c>
      <c r="K15" s="16">
        <v>358</v>
      </c>
      <c r="L15" s="17">
        <v>710</v>
      </c>
      <c r="M15" s="15">
        <v>98</v>
      </c>
      <c r="N15" s="16">
        <v>6</v>
      </c>
      <c r="O15" s="16">
        <v>18</v>
      </c>
      <c r="P15" s="17">
        <v>24</v>
      </c>
    </row>
    <row r="16" spans="1:16" s="7" customFormat="1" ht="17.25" customHeight="1">
      <c r="A16" s="15">
        <v>9</v>
      </c>
      <c r="B16" s="16">
        <v>173</v>
      </c>
      <c r="C16" s="16">
        <v>180</v>
      </c>
      <c r="D16" s="17">
        <v>353</v>
      </c>
      <c r="E16" s="15">
        <v>39</v>
      </c>
      <c r="F16" s="16">
        <v>292</v>
      </c>
      <c r="G16" s="16">
        <v>232</v>
      </c>
      <c r="H16" s="17">
        <v>524</v>
      </c>
      <c r="I16" s="15">
        <v>69</v>
      </c>
      <c r="J16" s="16">
        <v>365</v>
      </c>
      <c r="K16" s="16">
        <v>339</v>
      </c>
      <c r="L16" s="17">
        <v>704</v>
      </c>
      <c r="M16" s="15">
        <v>99</v>
      </c>
      <c r="N16" s="16">
        <v>3</v>
      </c>
      <c r="O16" s="16">
        <v>22</v>
      </c>
      <c r="P16" s="17">
        <v>25</v>
      </c>
    </row>
    <row r="17" spans="1:16" s="7" customFormat="1" ht="17.25" customHeight="1">
      <c r="A17" s="15">
        <v>10</v>
      </c>
      <c r="B17" s="16">
        <v>182</v>
      </c>
      <c r="C17" s="16">
        <v>174</v>
      </c>
      <c r="D17" s="17">
        <v>356</v>
      </c>
      <c r="E17" s="15">
        <v>40</v>
      </c>
      <c r="F17" s="16">
        <v>257</v>
      </c>
      <c r="G17" s="16">
        <v>264</v>
      </c>
      <c r="H17" s="17">
        <v>521</v>
      </c>
      <c r="I17" s="15">
        <v>70</v>
      </c>
      <c r="J17" s="16">
        <v>345</v>
      </c>
      <c r="K17" s="16">
        <v>339</v>
      </c>
      <c r="L17" s="17">
        <v>684</v>
      </c>
      <c r="M17" s="15">
        <v>100</v>
      </c>
      <c r="N17" s="16">
        <v>4</v>
      </c>
      <c r="O17" s="16">
        <v>13</v>
      </c>
      <c r="P17" s="17">
        <v>17</v>
      </c>
    </row>
    <row r="18" spans="1:16" s="7" customFormat="1" ht="17.25" customHeight="1">
      <c r="A18" s="15">
        <v>11</v>
      </c>
      <c r="B18" s="16">
        <v>167</v>
      </c>
      <c r="C18" s="16">
        <v>179</v>
      </c>
      <c r="D18" s="17">
        <v>346</v>
      </c>
      <c r="E18" s="15">
        <v>41</v>
      </c>
      <c r="F18" s="16">
        <v>320</v>
      </c>
      <c r="G18" s="16">
        <v>261</v>
      </c>
      <c r="H18" s="17">
        <v>581</v>
      </c>
      <c r="I18" s="15">
        <v>71</v>
      </c>
      <c r="J18" s="16">
        <v>329</v>
      </c>
      <c r="K18" s="16">
        <v>364</v>
      </c>
      <c r="L18" s="17">
        <v>693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183</v>
      </c>
      <c r="C19" s="16">
        <v>191</v>
      </c>
      <c r="D19" s="17">
        <v>374</v>
      </c>
      <c r="E19" s="15">
        <v>42</v>
      </c>
      <c r="F19" s="16">
        <v>263</v>
      </c>
      <c r="G19" s="16">
        <v>265</v>
      </c>
      <c r="H19" s="17">
        <v>528</v>
      </c>
      <c r="I19" s="15">
        <v>72</v>
      </c>
      <c r="J19" s="16">
        <v>338</v>
      </c>
      <c r="K19" s="16">
        <v>354</v>
      </c>
      <c r="L19" s="17">
        <v>692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178</v>
      </c>
      <c r="C20" s="16">
        <v>180</v>
      </c>
      <c r="D20" s="17">
        <v>358</v>
      </c>
      <c r="E20" s="15">
        <v>43</v>
      </c>
      <c r="F20" s="16">
        <v>329</v>
      </c>
      <c r="G20" s="16">
        <v>252</v>
      </c>
      <c r="H20" s="17">
        <v>581</v>
      </c>
      <c r="I20" s="15">
        <v>73</v>
      </c>
      <c r="J20" s="16">
        <v>404</v>
      </c>
      <c r="K20" s="16">
        <v>446</v>
      </c>
      <c r="L20" s="17">
        <v>850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176</v>
      </c>
      <c r="C21" s="16">
        <v>186</v>
      </c>
      <c r="D21" s="17">
        <v>362</v>
      </c>
      <c r="E21" s="15">
        <v>44</v>
      </c>
      <c r="F21" s="16">
        <v>285</v>
      </c>
      <c r="G21" s="16">
        <v>294</v>
      </c>
      <c r="H21" s="17">
        <v>579</v>
      </c>
      <c r="I21" s="15">
        <v>74</v>
      </c>
      <c r="J21" s="16">
        <v>364</v>
      </c>
      <c r="K21" s="16">
        <v>322</v>
      </c>
      <c r="L21" s="17">
        <v>686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180</v>
      </c>
      <c r="C22" s="16">
        <v>168</v>
      </c>
      <c r="D22" s="17">
        <v>348</v>
      </c>
      <c r="E22" s="15">
        <v>45</v>
      </c>
      <c r="F22" s="16">
        <v>312</v>
      </c>
      <c r="G22" s="16">
        <v>279</v>
      </c>
      <c r="H22" s="17">
        <v>591</v>
      </c>
      <c r="I22" s="15">
        <v>75</v>
      </c>
      <c r="J22" s="16">
        <v>301</v>
      </c>
      <c r="K22" s="16">
        <v>348</v>
      </c>
      <c r="L22" s="17">
        <v>649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183</v>
      </c>
      <c r="C23" s="16">
        <v>187</v>
      </c>
      <c r="D23" s="17">
        <v>370</v>
      </c>
      <c r="E23" s="15">
        <v>46</v>
      </c>
      <c r="F23" s="16">
        <v>344</v>
      </c>
      <c r="G23" s="16">
        <v>282</v>
      </c>
      <c r="H23" s="17">
        <v>626</v>
      </c>
      <c r="I23" s="15">
        <v>76</v>
      </c>
      <c r="J23" s="16">
        <v>209</v>
      </c>
      <c r="K23" s="16">
        <v>241</v>
      </c>
      <c r="L23" s="17">
        <v>450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175</v>
      </c>
      <c r="C24" s="16">
        <v>185</v>
      </c>
      <c r="D24" s="17">
        <v>360</v>
      </c>
      <c r="E24" s="15">
        <v>47</v>
      </c>
      <c r="F24" s="16">
        <v>298</v>
      </c>
      <c r="G24" s="16">
        <v>305</v>
      </c>
      <c r="H24" s="17">
        <v>603</v>
      </c>
      <c r="I24" s="15">
        <v>77</v>
      </c>
      <c r="J24" s="16">
        <v>156</v>
      </c>
      <c r="K24" s="16">
        <v>177</v>
      </c>
      <c r="L24" s="17">
        <v>333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170</v>
      </c>
      <c r="C25" s="16">
        <v>182</v>
      </c>
      <c r="D25" s="17">
        <v>352</v>
      </c>
      <c r="E25" s="15">
        <v>48</v>
      </c>
      <c r="F25" s="16">
        <v>322</v>
      </c>
      <c r="G25" s="16">
        <v>296</v>
      </c>
      <c r="H25" s="17">
        <v>618</v>
      </c>
      <c r="I25" s="15">
        <v>78</v>
      </c>
      <c r="J25" s="16">
        <v>186</v>
      </c>
      <c r="K25" s="16">
        <v>201</v>
      </c>
      <c r="L25" s="17">
        <v>387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181</v>
      </c>
      <c r="C26" s="16">
        <v>166</v>
      </c>
      <c r="D26" s="17">
        <v>347</v>
      </c>
      <c r="E26" s="15">
        <v>49</v>
      </c>
      <c r="F26" s="16">
        <v>301</v>
      </c>
      <c r="G26" s="16">
        <v>305</v>
      </c>
      <c r="H26" s="17">
        <v>606</v>
      </c>
      <c r="I26" s="15">
        <v>79</v>
      </c>
      <c r="J26" s="16">
        <v>168</v>
      </c>
      <c r="K26" s="16">
        <v>191</v>
      </c>
      <c r="L26" s="17">
        <v>359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166</v>
      </c>
      <c r="C27" s="16">
        <v>182</v>
      </c>
      <c r="D27" s="17">
        <v>348</v>
      </c>
      <c r="E27" s="15">
        <v>50</v>
      </c>
      <c r="F27" s="16">
        <v>296</v>
      </c>
      <c r="G27" s="16">
        <v>277</v>
      </c>
      <c r="H27" s="17">
        <v>573</v>
      </c>
      <c r="I27" s="15">
        <v>80</v>
      </c>
      <c r="J27" s="16">
        <v>166</v>
      </c>
      <c r="K27" s="16">
        <v>217</v>
      </c>
      <c r="L27" s="17">
        <v>383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174</v>
      </c>
      <c r="C28" s="16">
        <v>184</v>
      </c>
      <c r="D28" s="17">
        <v>358</v>
      </c>
      <c r="E28" s="15">
        <v>51</v>
      </c>
      <c r="F28" s="16">
        <v>290</v>
      </c>
      <c r="G28" s="16">
        <v>288</v>
      </c>
      <c r="H28" s="17">
        <v>578</v>
      </c>
      <c r="I28" s="15">
        <v>81</v>
      </c>
      <c r="J28" s="16">
        <v>165</v>
      </c>
      <c r="K28" s="16">
        <v>258</v>
      </c>
      <c r="L28" s="17">
        <v>423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178</v>
      </c>
      <c r="C29" s="16">
        <v>168</v>
      </c>
      <c r="D29" s="17">
        <v>346</v>
      </c>
      <c r="E29" s="15">
        <v>52</v>
      </c>
      <c r="F29" s="16">
        <v>303</v>
      </c>
      <c r="G29" s="16">
        <v>273</v>
      </c>
      <c r="H29" s="17">
        <v>576</v>
      </c>
      <c r="I29" s="15">
        <v>82</v>
      </c>
      <c r="J29" s="16">
        <v>150</v>
      </c>
      <c r="K29" s="16">
        <v>209</v>
      </c>
      <c r="L29" s="17">
        <v>359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146</v>
      </c>
      <c r="C30" s="16">
        <v>161</v>
      </c>
      <c r="D30" s="17">
        <v>307</v>
      </c>
      <c r="E30" s="15">
        <v>53</v>
      </c>
      <c r="F30" s="16">
        <v>305</v>
      </c>
      <c r="G30" s="16">
        <v>290</v>
      </c>
      <c r="H30" s="17">
        <v>595</v>
      </c>
      <c r="I30" s="15">
        <v>83</v>
      </c>
      <c r="J30" s="16">
        <v>139</v>
      </c>
      <c r="K30" s="16">
        <v>234</v>
      </c>
      <c r="L30" s="17">
        <v>373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175</v>
      </c>
      <c r="C31" s="16">
        <v>160</v>
      </c>
      <c r="D31" s="17">
        <v>335</v>
      </c>
      <c r="E31" s="15">
        <v>54</v>
      </c>
      <c r="F31" s="16">
        <v>284</v>
      </c>
      <c r="G31" s="16">
        <v>270</v>
      </c>
      <c r="H31" s="17">
        <v>554</v>
      </c>
      <c r="I31" s="15">
        <v>84</v>
      </c>
      <c r="J31" s="16">
        <v>136</v>
      </c>
      <c r="K31" s="16">
        <v>177</v>
      </c>
      <c r="L31" s="17">
        <v>313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156</v>
      </c>
      <c r="C32" s="16">
        <v>151</v>
      </c>
      <c r="D32" s="17">
        <v>307</v>
      </c>
      <c r="E32" s="15">
        <v>55</v>
      </c>
      <c r="F32" s="16">
        <v>342</v>
      </c>
      <c r="G32" s="16">
        <v>331</v>
      </c>
      <c r="H32" s="17">
        <v>673</v>
      </c>
      <c r="I32" s="15">
        <v>85</v>
      </c>
      <c r="J32" s="16">
        <v>135</v>
      </c>
      <c r="K32" s="16">
        <v>210</v>
      </c>
      <c r="L32" s="17">
        <v>345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162</v>
      </c>
      <c r="C33" s="16">
        <v>167</v>
      </c>
      <c r="D33" s="17">
        <v>329</v>
      </c>
      <c r="E33" s="15">
        <v>56</v>
      </c>
      <c r="F33" s="16">
        <v>202</v>
      </c>
      <c r="G33" s="16">
        <v>215</v>
      </c>
      <c r="H33" s="17">
        <v>417</v>
      </c>
      <c r="I33" s="15">
        <v>86</v>
      </c>
      <c r="J33" s="16">
        <v>100</v>
      </c>
      <c r="K33" s="16">
        <v>210</v>
      </c>
      <c r="L33" s="17">
        <v>310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183</v>
      </c>
      <c r="C34" s="16">
        <v>170</v>
      </c>
      <c r="D34" s="17">
        <v>353</v>
      </c>
      <c r="E34" s="15">
        <v>57</v>
      </c>
      <c r="F34" s="16">
        <v>317</v>
      </c>
      <c r="G34" s="16">
        <v>288</v>
      </c>
      <c r="H34" s="17">
        <v>605</v>
      </c>
      <c r="I34" s="15">
        <v>87</v>
      </c>
      <c r="J34" s="16">
        <v>116</v>
      </c>
      <c r="K34" s="16">
        <v>220</v>
      </c>
      <c r="L34" s="17">
        <v>336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223</v>
      </c>
      <c r="C35" s="16">
        <v>189</v>
      </c>
      <c r="D35" s="17">
        <v>412</v>
      </c>
      <c r="E35" s="15">
        <v>58</v>
      </c>
      <c r="F35" s="16">
        <v>279</v>
      </c>
      <c r="G35" s="16">
        <v>297</v>
      </c>
      <c r="H35" s="17">
        <v>576</v>
      </c>
      <c r="I35" s="15">
        <v>88</v>
      </c>
      <c r="J35" s="16">
        <v>72</v>
      </c>
      <c r="K35" s="16">
        <v>165</v>
      </c>
      <c r="L35" s="17">
        <v>237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199</v>
      </c>
      <c r="C36" s="19">
        <v>179</v>
      </c>
      <c r="D36" s="20">
        <v>378</v>
      </c>
      <c r="E36" s="18">
        <v>59</v>
      </c>
      <c r="F36" s="19">
        <v>304</v>
      </c>
      <c r="G36" s="19">
        <v>301</v>
      </c>
      <c r="H36" s="20">
        <v>605</v>
      </c>
      <c r="I36" s="18">
        <v>89</v>
      </c>
      <c r="J36" s="19">
        <v>56</v>
      </c>
      <c r="K36" s="19">
        <v>182</v>
      </c>
      <c r="L36" s="20">
        <v>238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705</v>
      </c>
      <c r="C39" s="16">
        <v>670</v>
      </c>
      <c r="D39" s="17">
        <v>1375</v>
      </c>
      <c r="E39" s="15" t="s">
        <v>275</v>
      </c>
      <c r="F39" s="16">
        <v>1454</v>
      </c>
      <c r="G39" s="16">
        <v>1336</v>
      </c>
      <c r="H39" s="17">
        <v>2790</v>
      </c>
      <c r="I39" s="15" t="s">
        <v>276</v>
      </c>
      <c r="J39" s="16">
        <v>756</v>
      </c>
      <c r="K39" s="16">
        <v>1095</v>
      </c>
      <c r="L39" s="17">
        <v>1851</v>
      </c>
      <c r="M39" s="15" t="s">
        <v>277</v>
      </c>
      <c r="N39" s="16">
        <v>2415</v>
      </c>
      <c r="O39" s="16">
        <v>2456</v>
      </c>
      <c r="P39" s="17">
        <v>4871</v>
      </c>
    </row>
    <row r="40" spans="1:16" s="7" customFormat="1" ht="17.25" customHeight="1">
      <c r="A40" s="15" t="s">
        <v>278</v>
      </c>
      <c r="B40" s="16">
        <v>824</v>
      </c>
      <c r="C40" s="16">
        <v>876</v>
      </c>
      <c r="D40" s="17">
        <v>1700</v>
      </c>
      <c r="E40" s="15" t="s">
        <v>279</v>
      </c>
      <c r="F40" s="16">
        <v>1577</v>
      </c>
      <c r="G40" s="16">
        <v>1467</v>
      </c>
      <c r="H40" s="17">
        <v>3044</v>
      </c>
      <c r="I40" s="15" t="s">
        <v>280</v>
      </c>
      <c r="J40" s="16">
        <v>479</v>
      </c>
      <c r="K40" s="16">
        <v>987</v>
      </c>
      <c r="L40" s="17">
        <v>1466</v>
      </c>
      <c r="M40" s="15" t="s">
        <v>281</v>
      </c>
      <c r="N40" s="16">
        <v>12439</v>
      </c>
      <c r="O40" s="16">
        <v>11966</v>
      </c>
      <c r="P40" s="17">
        <v>24405</v>
      </c>
    </row>
    <row r="41" spans="1:16" s="7" customFormat="1" ht="17.25" customHeight="1">
      <c r="A41" s="15" t="s">
        <v>282</v>
      </c>
      <c r="B41" s="16">
        <v>886</v>
      </c>
      <c r="C41" s="16">
        <v>910</v>
      </c>
      <c r="D41" s="17">
        <v>1796</v>
      </c>
      <c r="E41" s="15" t="s">
        <v>283</v>
      </c>
      <c r="F41" s="16">
        <v>1478</v>
      </c>
      <c r="G41" s="16">
        <v>1398</v>
      </c>
      <c r="H41" s="17">
        <v>2876</v>
      </c>
      <c r="I41" s="15" t="s">
        <v>284</v>
      </c>
      <c r="J41" s="16">
        <v>192</v>
      </c>
      <c r="K41" s="16">
        <v>590</v>
      </c>
      <c r="L41" s="17">
        <v>782</v>
      </c>
      <c r="M41" s="15" t="s">
        <v>214</v>
      </c>
      <c r="N41" s="16">
        <v>6011</v>
      </c>
      <c r="O41" s="16">
        <v>7574</v>
      </c>
      <c r="P41" s="17">
        <v>13585</v>
      </c>
    </row>
    <row r="42" spans="1:16" s="7" customFormat="1" ht="17.25" customHeight="1">
      <c r="A42" s="15" t="s">
        <v>216</v>
      </c>
      <c r="B42" s="16">
        <v>889</v>
      </c>
      <c r="C42" s="16">
        <v>888</v>
      </c>
      <c r="D42" s="17">
        <v>1777</v>
      </c>
      <c r="E42" s="15" t="s">
        <v>217</v>
      </c>
      <c r="F42" s="16">
        <v>1444</v>
      </c>
      <c r="G42" s="16">
        <v>1432</v>
      </c>
      <c r="H42" s="17">
        <v>2876</v>
      </c>
      <c r="I42" s="15" t="s">
        <v>218</v>
      </c>
      <c r="J42" s="16">
        <v>47</v>
      </c>
      <c r="K42" s="16">
        <v>205</v>
      </c>
      <c r="L42" s="17">
        <v>252</v>
      </c>
      <c r="M42" s="18" t="s">
        <v>211</v>
      </c>
      <c r="N42" s="19">
        <v>20865</v>
      </c>
      <c r="O42" s="19">
        <v>21996</v>
      </c>
      <c r="P42" s="20">
        <v>42861</v>
      </c>
    </row>
    <row r="43" spans="1:12" s="7" customFormat="1" ht="17.25" customHeight="1">
      <c r="A43" s="15" t="s">
        <v>219</v>
      </c>
      <c r="B43" s="16">
        <v>839</v>
      </c>
      <c r="C43" s="16">
        <v>855</v>
      </c>
      <c r="D43" s="17">
        <v>1694</v>
      </c>
      <c r="E43" s="15" t="s">
        <v>220</v>
      </c>
      <c r="F43" s="16">
        <v>1509</v>
      </c>
      <c r="G43" s="16">
        <v>1592</v>
      </c>
      <c r="H43" s="17">
        <v>3101</v>
      </c>
      <c r="I43" s="15" t="s">
        <v>221</v>
      </c>
      <c r="J43" s="16">
        <v>7</v>
      </c>
      <c r="K43" s="16">
        <v>38</v>
      </c>
      <c r="L43" s="17">
        <v>45</v>
      </c>
    </row>
    <row r="44" spans="1:12" s="7" customFormat="1" ht="17.25" customHeight="1">
      <c r="A44" s="15" t="s">
        <v>222</v>
      </c>
      <c r="B44" s="16">
        <v>923</v>
      </c>
      <c r="C44" s="16">
        <v>856</v>
      </c>
      <c r="D44" s="17">
        <v>1779</v>
      </c>
      <c r="E44" s="15" t="s">
        <v>223</v>
      </c>
      <c r="F44" s="16">
        <v>1730</v>
      </c>
      <c r="G44" s="16">
        <v>1673</v>
      </c>
      <c r="H44" s="17">
        <v>3403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1049</v>
      </c>
      <c r="C45" s="16">
        <v>986</v>
      </c>
      <c r="D45" s="17">
        <v>2035</v>
      </c>
      <c r="E45" s="15" t="s">
        <v>226</v>
      </c>
      <c r="F45" s="16">
        <v>1780</v>
      </c>
      <c r="G45" s="16">
        <v>1825</v>
      </c>
      <c r="H45" s="17">
        <v>3605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1277</v>
      </c>
      <c r="C46" s="19">
        <v>1156</v>
      </c>
      <c r="D46" s="20">
        <v>2433</v>
      </c>
      <c r="E46" s="18" t="s">
        <v>229</v>
      </c>
      <c r="F46" s="19">
        <v>1020</v>
      </c>
      <c r="G46" s="19">
        <v>1158</v>
      </c>
      <c r="H46" s="20">
        <v>2178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153699</v>
      </c>
      <c r="B4" s="8">
        <v>73910</v>
      </c>
      <c r="C4" s="8">
        <v>79789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482</v>
      </c>
      <c r="C7" s="13">
        <v>447</v>
      </c>
      <c r="D7" s="14">
        <v>929</v>
      </c>
      <c r="E7" s="15">
        <v>30</v>
      </c>
      <c r="F7" s="16">
        <v>632</v>
      </c>
      <c r="G7" s="16">
        <v>654</v>
      </c>
      <c r="H7" s="17">
        <v>1286</v>
      </c>
      <c r="I7" s="15">
        <v>60</v>
      </c>
      <c r="J7" s="16">
        <v>833</v>
      </c>
      <c r="K7" s="16">
        <v>901</v>
      </c>
      <c r="L7" s="17">
        <v>1734</v>
      </c>
      <c r="M7" s="15">
        <v>90</v>
      </c>
      <c r="N7" s="16">
        <v>254</v>
      </c>
      <c r="O7" s="16">
        <v>535</v>
      </c>
      <c r="P7" s="17">
        <v>789</v>
      </c>
    </row>
    <row r="8" spans="1:16" s="7" customFormat="1" ht="17.25" customHeight="1">
      <c r="A8" s="15">
        <v>1</v>
      </c>
      <c r="B8" s="16">
        <v>535</v>
      </c>
      <c r="C8" s="16">
        <v>509</v>
      </c>
      <c r="D8" s="17">
        <v>1044</v>
      </c>
      <c r="E8" s="15">
        <v>31</v>
      </c>
      <c r="F8" s="16">
        <v>653</v>
      </c>
      <c r="G8" s="16">
        <v>672</v>
      </c>
      <c r="H8" s="17">
        <v>1325</v>
      </c>
      <c r="I8" s="15">
        <v>61</v>
      </c>
      <c r="J8" s="16">
        <v>898</v>
      </c>
      <c r="K8" s="16">
        <v>888</v>
      </c>
      <c r="L8" s="17">
        <v>1786</v>
      </c>
      <c r="M8" s="15">
        <v>91</v>
      </c>
      <c r="N8" s="16">
        <v>182</v>
      </c>
      <c r="O8" s="16">
        <v>416</v>
      </c>
      <c r="P8" s="17">
        <v>598</v>
      </c>
    </row>
    <row r="9" spans="1:16" s="7" customFormat="1" ht="17.25" customHeight="1">
      <c r="A9" s="15">
        <v>2</v>
      </c>
      <c r="B9" s="16">
        <v>555</v>
      </c>
      <c r="C9" s="16">
        <v>523</v>
      </c>
      <c r="D9" s="17">
        <v>1078</v>
      </c>
      <c r="E9" s="15">
        <v>32</v>
      </c>
      <c r="F9" s="16">
        <v>671</v>
      </c>
      <c r="G9" s="16">
        <v>704</v>
      </c>
      <c r="H9" s="17">
        <v>1375</v>
      </c>
      <c r="I9" s="15">
        <v>62</v>
      </c>
      <c r="J9" s="16">
        <v>850</v>
      </c>
      <c r="K9" s="16">
        <v>971</v>
      </c>
      <c r="L9" s="17">
        <v>1821</v>
      </c>
      <c r="M9" s="15">
        <v>92</v>
      </c>
      <c r="N9" s="16">
        <v>175</v>
      </c>
      <c r="O9" s="16">
        <v>387</v>
      </c>
      <c r="P9" s="17">
        <v>562</v>
      </c>
    </row>
    <row r="10" spans="1:16" s="7" customFormat="1" ht="17.25" customHeight="1">
      <c r="A10" s="15">
        <v>3</v>
      </c>
      <c r="B10" s="16">
        <v>592</v>
      </c>
      <c r="C10" s="16">
        <v>558</v>
      </c>
      <c r="D10" s="17">
        <v>1150</v>
      </c>
      <c r="E10" s="15">
        <v>33</v>
      </c>
      <c r="F10" s="16">
        <v>743</v>
      </c>
      <c r="G10" s="16">
        <v>716</v>
      </c>
      <c r="H10" s="17">
        <v>1459</v>
      </c>
      <c r="I10" s="15">
        <v>63</v>
      </c>
      <c r="J10" s="16">
        <v>857</v>
      </c>
      <c r="K10" s="16">
        <v>933</v>
      </c>
      <c r="L10" s="17">
        <v>1790</v>
      </c>
      <c r="M10" s="15">
        <v>93</v>
      </c>
      <c r="N10" s="16">
        <v>120</v>
      </c>
      <c r="O10" s="16">
        <v>326</v>
      </c>
      <c r="P10" s="17">
        <v>446</v>
      </c>
    </row>
    <row r="11" spans="1:16" s="7" customFormat="1" ht="17.25" customHeight="1">
      <c r="A11" s="15">
        <v>4</v>
      </c>
      <c r="B11" s="16">
        <v>611</v>
      </c>
      <c r="C11" s="16">
        <v>532</v>
      </c>
      <c r="D11" s="17">
        <v>1143</v>
      </c>
      <c r="E11" s="15">
        <v>34</v>
      </c>
      <c r="F11" s="16">
        <v>786</v>
      </c>
      <c r="G11" s="16">
        <v>797</v>
      </c>
      <c r="H11" s="17">
        <v>1583</v>
      </c>
      <c r="I11" s="15">
        <v>64</v>
      </c>
      <c r="J11" s="16">
        <v>931</v>
      </c>
      <c r="K11" s="16">
        <v>930</v>
      </c>
      <c r="L11" s="17">
        <v>1861</v>
      </c>
      <c r="M11" s="15">
        <v>94</v>
      </c>
      <c r="N11" s="16">
        <v>87</v>
      </c>
      <c r="O11" s="16">
        <v>256</v>
      </c>
      <c r="P11" s="17">
        <v>343</v>
      </c>
    </row>
    <row r="12" spans="1:16" s="7" customFormat="1" ht="17.25" customHeight="1">
      <c r="A12" s="15">
        <v>5</v>
      </c>
      <c r="B12" s="16">
        <v>646</v>
      </c>
      <c r="C12" s="16">
        <v>628</v>
      </c>
      <c r="D12" s="17">
        <v>1274</v>
      </c>
      <c r="E12" s="15">
        <v>35</v>
      </c>
      <c r="F12" s="16">
        <v>775</v>
      </c>
      <c r="G12" s="16">
        <v>867</v>
      </c>
      <c r="H12" s="17">
        <v>1642</v>
      </c>
      <c r="I12" s="15">
        <v>65</v>
      </c>
      <c r="J12" s="16">
        <v>879</v>
      </c>
      <c r="K12" s="16">
        <v>955</v>
      </c>
      <c r="L12" s="17">
        <v>1834</v>
      </c>
      <c r="M12" s="15">
        <v>95</v>
      </c>
      <c r="N12" s="16">
        <v>65</v>
      </c>
      <c r="O12" s="16">
        <v>243</v>
      </c>
      <c r="P12" s="17">
        <v>308</v>
      </c>
    </row>
    <row r="13" spans="1:16" s="7" customFormat="1" ht="17.25" customHeight="1">
      <c r="A13" s="15">
        <v>6</v>
      </c>
      <c r="B13" s="16">
        <v>664</v>
      </c>
      <c r="C13" s="16">
        <v>552</v>
      </c>
      <c r="D13" s="17">
        <v>1216</v>
      </c>
      <c r="E13" s="15">
        <v>36</v>
      </c>
      <c r="F13" s="16">
        <v>874</v>
      </c>
      <c r="G13" s="16">
        <v>857</v>
      </c>
      <c r="H13" s="17">
        <v>1731</v>
      </c>
      <c r="I13" s="15">
        <v>66</v>
      </c>
      <c r="J13" s="16">
        <v>892</v>
      </c>
      <c r="K13" s="16">
        <v>923</v>
      </c>
      <c r="L13" s="17">
        <v>1815</v>
      </c>
      <c r="M13" s="15">
        <v>96</v>
      </c>
      <c r="N13" s="16">
        <v>37</v>
      </c>
      <c r="O13" s="16">
        <v>160</v>
      </c>
      <c r="P13" s="17">
        <v>197</v>
      </c>
    </row>
    <row r="14" spans="1:16" s="7" customFormat="1" ht="17.25" customHeight="1">
      <c r="A14" s="15">
        <v>7</v>
      </c>
      <c r="B14" s="16">
        <v>654</v>
      </c>
      <c r="C14" s="16">
        <v>643</v>
      </c>
      <c r="D14" s="17">
        <v>1297</v>
      </c>
      <c r="E14" s="15">
        <v>37</v>
      </c>
      <c r="F14" s="16">
        <v>868</v>
      </c>
      <c r="G14" s="16">
        <v>825</v>
      </c>
      <c r="H14" s="17">
        <v>1693</v>
      </c>
      <c r="I14" s="15">
        <v>67</v>
      </c>
      <c r="J14" s="16">
        <v>928</v>
      </c>
      <c r="K14" s="16">
        <v>1019</v>
      </c>
      <c r="L14" s="17">
        <v>1947</v>
      </c>
      <c r="M14" s="15">
        <v>97</v>
      </c>
      <c r="N14" s="16">
        <v>31</v>
      </c>
      <c r="O14" s="16">
        <v>127</v>
      </c>
      <c r="P14" s="17">
        <v>158</v>
      </c>
    </row>
    <row r="15" spans="1:16" s="7" customFormat="1" ht="17.25" customHeight="1">
      <c r="A15" s="15">
        <v>8</v>
      </c>
      <c r="B15" s="16">
        <v>665</v>
      </c>
      <c r="C15" s="16">
        <v>670</v>
      </c>
      <c r="D15" s="17">
        <v>1335</v>
      </c>
      <c r="E15" s="15">
        <v>38</v>
      </c>
      <c r="F15" s="16">
        <v>921</v>
      </c>
      <c r="G15" s="16">
        <v>916</v>
      </c>
      <c r="H15" s="17">
        <v>1837</v>
      </c>
      <c r="I15" s="15">
        <v>68</v>
      </c>
      <c r="J15" s="16">
        <v>961</v>
      </c>
      <c r="K15" s="16">
        <v>1032</v>
      </c>
      <c r="L15" s="17">
        <v>1993</v>
      </c>
      <c r="M15" s="15">
        <v>98</v>
      </c>
      <c r="N15" s="16">
        <v>15</v>
      </c>
      <c r="O15" s="16">
        <v>89</v>
      </c>
      <c r="P15" s="17">
        <v>104</v>
      </c>
    </row>
    <row r="16" spans="1:16" s="7" customFormat="1" ht="17.25" customHeight="1">
      <c r="A16" s="15">
        <v>9</v>
      </c>
      <c r="B16" s="16">
        <v>718</v>
      </c>
      <c r="C16" s="16">
        <v>646</v>
      </c>
      <c r="D16" s="17">
        <v>1364</v>
      </c>
      <c r="E16" s="15">
        <v>39</v>
      </c>
      <c r="F16" s="16">
        <v>921</v>
      </c>
      <c r="G16" s="16">
        <v>919</v>
      </c>
      <c r="H16" s="17">
        <v>1840</v>
      </c>
      <c r="I16" s="15">
        <v>69</v>
      </c>
      <c r="J16" s="16">
        <v>954</v>
      </c>
      <c r="K16" s="16">
        <v>1066</v>
      </c>
      <c r="L16" s="17">
        <v>2020</v>
      </c>
      <c r="M16" s="15">
        <v>99</v>
      </c>
      <c r="N16" s="16">
        <v>11</v>
      </c>
      <c r="O16" s="16">
        <v>66</v>
      </c>
      <c r="P16" s="17">
        <v>77</v>
      </c>
    </row>
    <row r="17" spans="1:16" s="7" customFormat="1" ht="17.25" customHeight="1">
      <c r="A17" s="15">
        <v>10</v>
      </c>
      <c r="B17" s="16">
        <v>656</v>
      </c>
      <c r="C17" s="16">
        <v>627</v>
      </c>
      <c r="D17" s="17">
        <v>1283</v>
      </c>
      <c r="E17" s="15">
        <v>40</v>
      </c>
      <c r="F17" s="16">
        <v>954</v>
      </c>
      <c r="G17" s="16">
        <v>952</v>
      </c>
      <c r="H17" s="17">
        <v>1906</v>
      </c>
      <c r="I17" s="15">
        <v>70</v>
      </c>
      <c r="J17" s="16">
        <v>996</v>
      </c>
      <c r="K17" s="16">
        <v>1122</v>
      </c>
      <c r="L17" s="17">
        <v>2118</v>
      </c>
      <c r="M17" s="15">
        <v>100</v>
      </c>
      <c r="N17" s="16">
        <v>5</v>
      </c>
      <c r="O17" s="16">
        <v>42</v>
      </c>
      <c r="P17" s="17">
        <v>47</v>
      </c>
    </row>
    <row r="18" spans="1:16" s="7" customFormat="1" ht="17.25" customHeight="1">
      <c r="A18" s="15">
        <v>11</v>
      </c>
      <c r="B18" s="16">
        <v>697</v>
      </c>
      <c r="C18" s="16">
        <v>709</v>
      </c>
      <c r="D18" s="17">
        <v>1406</v>
      </c>
      <c r="E18" s="15">
        <v>41</v>
      </c>
      <c r="F18" s="16">
        <v>925</v>
      </c>
      <c r="G18" s="16">
        <v>916</v>
      </c>
      <c r="H18" s="17">
        <v>1841</v>
      </c>
      <c r="I18" s="15">
        <v>71</v>
      </c>
      <c r="J18" s="16">
        <v>1034</v>
      </c>
      <c r="K18" s="16">
        <v>1210</v>
      </c>
      <c r="L18" s="17">
        <v>2244</v>
      </c>
      <c r="M18" s="15">
        <v>101</v>
      </c>
      <c r="N18" s="16">
        <v>3</v>
      </c>
      <c r="O18" s="16">
        <v>28</v>
      </c>
      <c r="P18" s="17">
        <v>31</v>
      </c>
    </row>
    <row r="19" spans="1:16" s="7" customFormat="1" ht="17.25" customHeight="1">
      <c r="A19" s="15">
        <v>12</v>
      </c>
      <c r="B19" s="16">
        <v>716</v>
      </c>
      <c r="C19" s="16">
        <v>680</v>
      </c>
      <c r="D19" s="17">
        <v>1396</v>
      </c>
      <c r="E19" s="15">
        <v>42</v>
      </c>
      <c r="F19" s="16">
        <v>973</v>
      </c>
      <c r="G19" s="16">
        <v>1006</v>
      </c>
      <c r="H19" s="17">
        <v>1979</v>
      </c>
      <c r="I19" s="15">
        <v>72</v>
      </c>
      <c r="J19" s="16">
        <v>1038</v>
      </c>
      <c r="K19" s="16">
        <v>1262</v>
      </c>
      <c r="L19" s="17">
        <v>2300</v>
      </c>
      <c r="M19" s="15">
        <v>102</v>
      </c>
      <c r="N19" s="16">
        <v>5</v>
      </c>
      <c r="O19" s="16">
        <v>17</v>
      </c>
      <c r="P19" s="17">
        <v>22</v>
      </c>
    </row>
    <row r="20" spans="1:16" s="7" customFormat="1" ht="17.25" customHeight="1">
      <c r="A20" s="15">
        <v>13</v>
      </c>
      <c r="B20" s="16">
        <v>682</v>
      </c>
      <c r="C20" s="16">
        <v>698</v>
      </c>
      <c r="D20" s="17">
        <v>1380</v>
      </c>
      <c r="E20" s="15">
        <v>43</v>
      </c>
      <c r="F20" s="16">
        <v>1051</v>
      </c>
      <c r="G20" s="16">
        <v>1037</v>
      </c>
      <c r="H20" s="17">
        <v>2088</v>
      </c>
      <c r="I20" s="15">
        <v>73</v>
      </c>
      <c r="J20" s="16">
        <v>1224</v>
      </c>
      <c r="K20" s="16">
        <v>1402</v>
      </c>
      <c r="L20" s="17">
        <v>2626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701</v>
      </c>
      <c r="C21" s="16">
        <v>694</v>
      </c>
      <c r="D21" s="17">
        <v>1395</v>
      </c>
      <c r="E21" s="15">
        <v>44</v>
      </c>
      <c r="F21" s="16">
        <v>1119</v>
      </c>
      <c r="G21" s="16">
        <v>1082</v>
      </c>
      <c r="H21" s="17">
        <v>2201</v>
      </c>
      <c r="I21" s="15">
        <v>74</v>
      </c>
      <c r="J21" s="16">
        <v>1036</v>
      </c>
      <c r="K21" s="16">
        <v>1307</v>
      </c>
      <c r="L21" s="17">
        <v>2343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698</v>
      </c>
      <c r="C22" s="16">
        <v>693</v>
      </c>
      <c r="D22" s="17">
        <v>1391</v>
      </c>
      <c r="E22" s="15">
        <v>45</v>
      </c>
      <c r="F22" s="16">
        <v>1154</v>
      </c>
      <c r="G22" s="16">
        <v>1102</v>
      </c>
      <c r="H22" s="17">
        <v>2256</v>
      </c>
      <c r="I22" s="15">
        <v>75</v>
      </c>
      <c r="J22" s="16">
        <v>1148</v>
      </c>
      <c r="K22" s="16">
        <v>1397</v>
      </c>
      <c r="L22" s="17">
        <v>2545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671</v>
      </c>
      <c r="C23" s="16">
        <v>651</v>
      </c>
      <c r="D23" s="17">
        <v>1322</v>
      </c>
      <c r="E23" s="15">
        <v>46</v>
      </c>
      <c r="F23" s="16">
        <v>1193</v>
      </c>
      <c r="G23" s="16">
        <v>1132</v>
      </c>
      <c r="H23" s="17">
        <v>2325</v>
      </c>
      <c r="I23" s="15">
        <v>76</v>
      </c>
      <c r="J23" s="16">
        <v>855</v>
      </c>
      <c r="K23" s="16">
        <v>972</v>
      </c>
      <c r="L23" s="17">
        <v>1827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690</v>
      </c>
      <c r="C24" s="16">
        <v>660</v>
      </c>
      <c r="D24" s="17">
        <v>1350</v>
      </c>
      <c r="E24" s="15">
        <v>47</v>
      </c>
      <c r="F24" s="16">
        <v>1180</v>
      </c>
      <c r="G24" s="16">
        <v>1153</v>
      </c>
      <c r="H24" s="17">
        <v>2333</v>
      </c>
      <c r="I24" s="15">
        <v>77</v>
      </c>
      <c r="J24" s="16">
        <v>586</v>
      </c>
      <c r="K24" s="16">
        <v>778</v>
      </c>
      <c r="L24" s="17">
        <v>1364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704</v>
      </c>
      <c r="C25" s="16">
        <v>718</v>
      </c>
      <c r="D25" s="17">
        <v>1422</v>
      </c>
      <c r="E25" s="15">
        <v>48</v>
      </c>
      <c r="F25" s="16">
        <v>1195</v>
      </c>
      <c r="G25" s="16">
        <v>1227</v>
      </c>
      <c r="H25" s="17">
        <v>2422</v>
      </c>
      <c r="I25" s="15">
        <v>78</v>
      </c>
      <c r="J25" s="16">
        <v>740</v>
      </c>
      <c r="K25" s="16">
        <v>940</v>
      </c>
      <c r="L25" s="17">
        <v>1680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879</v>
      </c>
      <c r="C26" s="16">
        <v>755</v>
      </c>
      <c r="D26" s="17">
        <v>1634</v>
      </c>
      <c r="E26" s="15">
        <v>49</v>
      </c>
      <c r="F26" s="16">
        <v>1240</v>
      </c>
      <c r="G26" s="16">
        <v>1257</v>
      </c>
      <c r="H26" s="17">
        <v>2497</v>
      </c>
      <c r="I26" s="15">
        <v>79</v>
      </c>
      <c r="J26" s="16">
        <v>828</v>
      </c>
      <c r="K26" s="16">
        <v>1050</v>
      </c>
      <c r="L26" s="17">
        <v>1878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885</v>
      </c>
      <c r="C27" s="16">
        <v>766</v>
      </c>
      <c r="D27" s="17">
        <v>1651</v>
      </c>
      <c r="E27" s="15">
        <v>50</v>
      </c>
      <c r="F27" s="16">
        <v>1249</v>
      </c>
      <c r="G27" s="16">
        <v>1168</v>
      </c>
      <c r="H27" s="17">
        <v>2417</v>
      </c>
      <c r="I27" s="15">
        <v>80</v>
      </c>
      <c r="J27" s="16">
        <v>740</v>
      </c>
      <c r="K27" s="16">
        <v>911</v>
      </c>
      <c r="L27" s="17">
        <v>1651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878</v>
      </c>
      <c r="C28" s="16">
        <v>720</v>
      </c>
      <c r="D28" s="17">
        <v>1598</v>
      </c>
      <c r="E28" s="15">
        <v>51</v>
      </c>
      <c r="F28" s="16">
        <v>1155</v>
      </c>
      <c r="G28" s="16">
        <v>1167</v>
      </c>
      <c r="H28" s="17">
        <v>2322</v>
      </c>
      <c r="I28" s="15">
        <v>81</v>
      </c>
      <c r="J28" s="16">
        <v>701</v>
      </c>
      <c r="K28" s="16">
        <v>951</v>
      </c>
      <c r="L28" s="17">
        <v>1652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877</v>
      </c>
      <c r="C29" s="16">
        <v>740</v>
      </c>
      <c r="D29" s="17">
        <v>1617</v>
      </c>
      <c r="E29" s="15">
        <v>52</v>
      </c>
      <c r="F29" s="16">
        <v>1111</v>
      </c>
      <c r="G29" s="16">
        <v>1095</v>
      </c>
      <c r="H29" s="17">
        <v>2206</v>
      </c>
      <c r="I29" s="15">
        <v>82</v>
      </c>
      <c r="J29" s="16">
        <v>591</v>
      </c>
      <c r="K29" s="16">
        <v>817</v>
      </c>
      <c r="L29" s="17">
        <v>1408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717</v>
      </c>
      <c r="C30" s="16">
        <v>666</v>
      </c>
      <c r="D30" s="17">
        <v>1383</v>
      </c>
      <c r="E30" s="15">
        <v>53</v>
      </c>
      <c r="F30" s="16">
        <v>1086</v>
      </c>
      <c r="G30" s="16">
        <v>1076</v>
      </c>
      <c r="H30" s="17">
        <v>2162</v>
      </c>
      <c r="I30" s="15">
        <v>83</v>
      </c>
      <c r="J30" s="16">
        <v>523</v>
      </c>
      <c r="K30" s="16">
        <v>704</v>
      </c>
      <c r="L30" s="17">
        <v>1227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629</v>
      </c>
      <c r="C31" s="16">
        <v>582</v>
      </c>
      <c r="D31" s="17">
        <v>1211</v>
      </c>
      <c r="E31" s="15">
        <v>54</v>
      </c>
      <c r="F31" s="16">
        <v>1051</v>
      </c>
      <c r="G31" s="16">
        <v>1042</v>
      </c>
      <c r="H31" s="17">
        <v>2093</v>
      </c>
      <c r="I31" s="15">
        <v>84</v>
      </c>
      <c r="J31" s="16">
        <v>470</v>
      </c>
      <c r="K31" s="16">
        <v>677</v>
      </c>
      <c r="L31" s="17">
        <v>1147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629</v>
      </c>
      <c r="C32" s="16">
        <v>620</v>
      </c>
      <c r="D32" s="17">
        <v>1249</v>
      </c>
      <c r="E32" s="15">
        <v>55</v>
      </c>
      <c r="F32" s="16">
        <v>1071</v>
      </c>
      <c r="G32" s="16">
        <v>1124</v>
      </c>
      <c r="H32" s="17">
        <v>2195</v>
      </c>
      <c r="I32" s="15">
        <v>85</v>
      </c>
      <c r="J32" s="16">
        <v>444</v>
      </c>
      <c r="K32" s="16">
        <v>743</v>
      </c>
      <c r="L32" s="17">
        <v>1187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595</v>
      </c>
      <c r="C33" s="16">
        <v>601</v>
      </c>
      <c r="D33" s="17">
        <v>1196</v>
      </c>
      <c r="E33" s="15">
        <v>56</v>
      </c>
      <c r="F33" s="16">
        <v>795</v>
      </c>
      <c r="G33" s="16">
        <v>890</v>
      </c>
      <c r="H33" s="17">
        <v>1685</v>
      </c>
      <c r="I33" s="15">
        <v>86</v>
      </c>
      <c r="J33" s="16">
        <v>440</v>
      </c>
      <c r="K33" s="16">
        <v>667</v>
      </c>
      <c r="L33" s="17">
        <v>1107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594</v>
      </c>
      <c r="C34" s="16">
        <v>640</v>
      </c>
      <c r="D34" s="17">
        <v>1234</v>
      </c>
      <c r="E34" s="15">
        <v>57</v>
      </c>
      <c r="F34" s="16">
        <v>1004</v>
      </c>
      <c r="G34" s="16">
        <v>1076</v>
      </c>
      <c r="H34" s="17">
        <v>2080</v>
      </c>
      <c r="I34" s="15">
        <v>87</v>
      </c>
      <c r="J34" s="16">
        <v>410</v>
      </c>
      <c r="K34" s="16">
        <v>699</v>
      </c>
      <c r="L34" s="17">
        <v>1109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658</v>
      </c>
      <c r="C35" s="16">
        <v>721</v>
      </c>
      <c r="D35" s="17">
        <v>1379</v>
      </c>
      <c r="E35" s="15">
        <v>58</v>
      </c>
      <c r="F35" s="16">
        <v>970</v>
      </c>
      <c r="G35" s="16">
        <v>1040</v>
      </c>
      <c r="H35" s="17">
        <v>2010</v>
      </c>
      <c r="I35" s="15">
        <v>88</v>
      </c>
      <c r="J35" s="16">
        <v>299</v>
      </c>
      <c r="K35" s="16">
        <v>567</v>
      </c>
      <c r="L35" s="17">
        <v>866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632</v>
      </c>
      <c r="C36" s="19">
        <v>675</v>
      </c>
      <c r="D36" s="20">
        <v>1307</v>
      </c>
      <c r="E36" s="18">
        <v>59</v>
      </c>
      <c r="F36" s="19">
        <v>948</v>
      </c>
      <c r="G36" s="19">
        <v>942</v>
      </c>
      <c r="H36" s="20">
        <v>1890</v>
      </c>
      <c r="I36" s="18">
        <v>89</v>
      </c>
      <c r="J36" s="19">
        <v>254</v>
      </c>
      <c r="K36" s="19">
        <v>549</v>
      </c>
      <c r="L36" s="20">
        <v>803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2775</v>
      </c>
      <c r="C39" s="16">
        <v>2569</v>
      </c>
      <c r="D39" s="17">
        <v>5344</v>
      </c>
      <c r="E39" s="15" t="s">
        <v>264</v>
      </c>
      <c r="F39" s="16">
        <v>5022</v>
      </c>
      <c r="G39" s="16">
        <v>4993</v>
      </c>
      <c r="H39" s="17">
        <v>10015</v>
      </c>
      <c r="I39" s="15" t="s">
        <v>265</v>
      </c>
      <c r="J39" s="16">
        <v>3025</v>
      </c>
      <c r="K39" s="16">
        <v>4060</v>
      </c>
      <c r="L39" s="17">
        <v>7085</v>
      </c>
      <c r="M39" s="15" t="s">
        <v>266</v>
      </c>
      <c r="N39" s="16">
        <v>9574</v>
      </c>
      <c r="O39" s="16">
        <v>9116</v>
      </c>
      <c r="P39" s="17">
        <v>18690</v>
      </c>
    </row>
    <row r="40" spans="1:16" s="7" customFormat="1" ht="17.25" customHeight="1">
      <c r="A40" s="15" t="s">
        <v>267</v>
      </c>
      <c r="B40" s="16">
        <v>3347</v>
      </c>
      <c r="C40" s="16">
        <v>3139</v>
      </c>
      <c r="D40" s="17">
        <v>6486</v>
      </c>
      <c r="E40" s="15" t="s">
        <v>268</v>
      </c>
      <c r="F40" s="16">
        <v>5962</v>
      </c>
      <c r="G40" s="16">
        <v>5871</v>
      </c>
      <c r="H40" s="17">
        <v>11833</v>
      </c>
      <c r="I40" s="15" t="s">
        <v>269</v>
      </c>
      <c r="J40" s="16">
        <v>1847</v>
      </c>
      <c r="K40" s="16">
        <v>3225</v>
      </c>
      <c r="L40" s="17">
        <v>5072</v>
      </c>
      <c r="M40" s="15" t="s">
        <v>270</v>
      </c>
      <c r="N40" s="16">
        <v>44373</v>
      </c>
      <c r="O40" s="16">
        <v>44242</v>
      </c>
      <c r="P40" s="17">
        <v>88615</v>
      </c>
    </row>
    <row r="41" spans="1:16" s="7" customFormat="1" ht="17.25" customHeight="1">
      <c r="A41" s="15" t="s">
        <v>271</v>
      </c>
      <c r="B41" s="16">
        <v>3452</v>
      </c>
      <c r="C41" s="16">
        <v>3408</v>
      </c>
      <c r="D41" s="17">
        <v>6860</v>
      </c>
      <c r="E41" s="15" t="s">
        <v>272</v>
      </c>
      <c r="F41" s="16">
        <v>5652</v>
      </c>
      <c r="G41" s="16">
        <v>5548</v>
      </c>
      <c r="H41" s="17">
        <v>11200</v>
      </c>
      <c r="I41" s="15" t="s">
        <v>273</v>
      </c>
      <c r="J41" s="16">
        <v>818</v>
      </c>
      <c r="K41" s="16">
        <v>1920</v>
      </c>
      <c r="L41" s="17">
        <v>2738</v>
      </c>
      <c r="M41" s="15" t="s">
        <v>214</v>
      </c>
      <c r="N41" s="16">
        <v>19963</v>
      </c>
      <c r="O41" s="16">
        <v>26431</v>
      </c>
      <c r="P41" s="17">
        <v>46394</v>
      </c>
    </row>
    <row r="42" spans="1:16" s="7" customFormat="1" ht="17.25" customHeight="1">
      <c r="A42" s="15" t="s">
        <v>216</v>
      </c>
      <c r="B42" s="16">
        <v>3642</v>
      </c>
      <c r="C42" s="16">
        <v>3477</v>
      </c>
      <c r="D42" s="17">
        <v>7119</v>
      </c>
      <c r="E42" s="15" t="s">
        <v>217</v>
      </c>
      <c r="F42" s="16">
        <v>4788</v>
      </c>
      <c r="G42" s="16">
        <v>5072</v>
      </c>
      <c r="H42" s="17">
        <v>9860</v>
      </c>
      <c r="I42" s="15" t="s">
        <v>218</v>
      </c>
      <c r="J42" s="16">
        <v>159</v>
      </c>
      <c r="K42" s="16">
        <v>685</v>
      </c>
      <c r="L42" s="17">
        <v>844</v>
      </c>
      <c r="M42" s="18" t="s">
        <v>211</v>
      </c>
      <c r="N42" s="19">
        <v>73910</v>
      </c>
      <c r="O42" s="19">
        <v>79789</v>
      </c>
      <c r="P42" s="20">
        <v>153699</v>
      </c>
    </row>
    <row r="43" spans="1:12" s="7" customFormat="1" ht="17.25" customHeight="1">
      <c r="A43" s="15" t="s">
        <v>219</v>
      </c>
      <c r="B43" s="16">
        <v>3986</v>
      </c>
      <c r="C43" s="16">
        <v>3474</v>
      </c>
      <c r="D43" s="17">
        <v>7460</v>
      </c>
      <c r="E43" s="15" t="s">
        <v>220</v>
      </c>
      <c r="F43" s="16">
        <v>4369</v>
      </c>
      <c r="G43" s="16">
        <v>4623</v>
      </c>
      <c r="H43" s="17">
        <v>8992</v>
      </c>
      <c r="I43" s="15" t="s">
        <v>221</v>
      </c>
      <c r="J43" s="16">
        <v>14</v>
      </c>
      <c r="K43" s="16">
        <v>100</v>
      </c>
      <c r="L43" s="17">
        <v>114</v>
      </c>
    </row>
    <row r="44" spans="1:12" s="7" customFormat="1" ht="17.25" customHeight="1">
      <c r="A44" s="15" t="s">
        <v>222</v>
      </c>
      <c r="B44" s="16">
        <v>3108</v>
      </c>
      <c r="C44" s="16">
        <v>3257</v>
      </c>
      <c r="D44" s="17">
        <v>6365</v>
      </c>
      <c r="E44" s="15" t="s">
        <v>223</v>
      </c>
      <c r="F44" s="16">
        <v>4614</v>
      </c>
      <c r="G44" s="16">
        <v>4995</v>
      </c>
      <c r="H44" s="17">
        <v>9609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>
      <c r="A45" s="15" t="s">
        <v>225</v>
      </c>
      <c r="B45" s="16">
        <v>3485</v>
      </c>
      <c r="C45" s="16">
        <v>3543</v>
      </c>
      <c r="D45" s="17">
        <v>7028</v>
      </c>
      <c r="E45" s="15" t="s">
        <v>226</v>
      </c>
      <c r="F45" s="16">
        <v>5328</v>
      </c>
      <c r="G45" s="16">
        <v>6303</v>
      </c>
      <c r="H45" s="17">
        <v>11631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4359</v>
      </c>
      <c r="C46" s="19">
        <v>4384</v>
      </c>
      <c r="D46" s="20">
        <v>8743</v>
      </c>
      <c r="E46" s="18" t="s">
        <v>229</v>
      </c>
      <c r="F46" s="19">
        <v>4157</v>
      </c>
      <c r="G46" s="19">
        <v>5137</v>
      </c>
      <c r="H46" s="20">
        <v>9294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53844</v>
      </c>
      <c r="B4" s="8">
        <v>26102</v>
      </c>
      <c r="C4" s="8">
        <v>27742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114</v>
      </c>
      <c r="C7" s="13">
        <v>121</v>
      </c>
      <c r="D7" s="14">
        <v>235</v>
      </c>
      <c r="E7" s="15">
        <v>30</v>
      </c>
      <c r="F7" s="16">
        <v>224</v>
      </c>
      <c r="G7" s="16">
        <v>153</v>
      </c>
      <c r="H7" s="17">
        <v>377</v>
      </c>
      <c r="I7" s="15">
        <v>60</v>
      </c>
      <c r="J7" s="16">
        <v>337</v>
      </c>
      <c r="K7" s="16">
        <v>357</v>
      </c>
      <c r="L7" s="17">
        <v>694</v>
      </c>
      <c r="M7" s="15">
        <v>90</v>
      </c>
      <c r="N7" s="16">
        <v>88</v>
      </c>
      <c r="O7" s="16">
        <v>245</v>
      </c>
      <c r="P7" s="17">
        <v>333</v>
      </c>
    </row>
    <row r="8" spans="1:16" s="7" customFormat="1" ht="17.25" customHeight="1">
      <c r="A8" s="15">
        <v>1</v>
      </c>
      <c r="B8" s="16">
        <v>147</v>
      </c>
      <c r="C8" s="16">
        <v>133</v>
      </c>
      <c r="D8" s="17">
        <v>280</v>
      </c>
      <c r="E8" s="15">
        <v>31</v>
      </c>
      <c r="F8" s="16">
        <v>217</v>
      </c>
      <c r="G8" s="16">
        <v>228</v>
      </c>
      <c r="H8" s="17">
        <v>445</v>
      </c>
      <c r="I8" s="15">
        <v>61</v>
      </c>
      <c r="J8" s="16">
        <v>390</v>
      </c>
      <c r="K8" s="16">
        <v>393</v>
      </c>
      <c r="L8" s="17">
        <v>783</v>
      </c>
      <c r="M8" s="15">
        <v>91</v>
      </c>
      <c r="N8" s="16">
        <v>66</v>
      </c>
      <c r="O8" s="16">
        <v>200</v>
      </c>
      <c r="P8" s="17">
        <v>266</v>
      </c>
    </row>
    <row r="9" spans="1:16" s="7" customFormat="1" ht="17.25" customHeight="1">
      <c r="A9" s="15">
        <v>2</v>
      </c>
      <c r="B9" s="16">
        <v>139</v>
      </c>
      <c r="C9" s="16">
        <v>152</v>
      </c>
      <c r="D9" s="17">
        <v>291</v>
      </c>
      <c r="E9" s="15">
        <v>32</v>
      </c>
      <c r="F9" s="16">
        <v>214</v>
      </c>
      <c r="G9" s="16">
        <v>202</v>
      </c>
      <c r="H9" s="17">
        <v>416</v>
      </c>
      <c r="I9" s="15">
        <v>62</v>
      </c>
      <c r="J9" s="16">
        <v>402</v>
      </c>
      <c r="K9" s="16">
        <v>375</v>
      </c>
      <c r="L9" s="17">
        <v>777</v>
      </c>
      <c r="M9" s="15">
        <v>92</v>
      </c>
      <c r="N9" s="16">
        <v>56</v>
      </c>
      <c r="O9" s="16">
        <v>163</v>
      </c>
      <c r="P9" s="17">
        <v>219</v>
      </c>
    </row>
    <row r="10" spans="1:16" s="7" customFormat="1" ht="17.25" customHeight="1">
      <c r="A10" s="15">
        <v>3</v>
      </c>
      <c r="B10" s="16">
        <v>148</v>
      </c>
      <c r="C10" s="16">
        <v>156</v>
      </c>
      <c r="D10" s="17">
        <v>304</v>
      </c>
      <c r="E10" s="15">
        <v>33</v>
      </c>
      <c r="F10" s="16">
        <v>226</v>
      </c>
      <c r="G10" s="16">
        <v>202</v>
      </c>
      <c r="H10" s="17">
        <v>428</v>
      </c>
      <c r="I10" s="15">
        <v>63</v>
      </c>
      <c r="J10" s="16">
        <v>372</v>
      </c>
      <c r="K10" s="16">
        <v>383</v>
      </c>
      <c r="L10" s="17">
        <v>755</v>
      </c>
      <c r="M10" s="15">
        <v>93</v>
      </c>
      <c r="N10" s="16">
        <v>40</v>
      </c>
      <c r="O10" s="16">
        <v>138</v>
      </c>
      <c r="P10" s="17">
        <v>178</v>
      </c>
    </row>
    <row r="11" spans="1:16" s="7" customFormat="1" ht="17.25" customHeight="1">
      <c r="A11" s="15">
        <v>4</v>
      </c>
      <c r="B11" s="16">
        <v>165</v>
      </c>
      <c r="C11" s="16">
        <v>138</v>
      </c>
      <c r="D11" s="17">
        <v>303</v>
      </c>
      <c r="E11" s="15">
        <v>34</v>
      </c>
      <c r="F11" s="16">
        <v>281</v>
      </c>
      <c r="G11" s="16">
        <v>245</v>
      </c>
      <c r="H11" s="17">
        <v>526</v>
      </c>
      <c r="I11" s="15">
        <v>64</v>
      </c>
      <c r="J11" s="16">
        <v>457</v>
      </c>
      <c r="K11" s="16">
        <v>463</v>
      </c>
      <c r="L11" s="17">
        <v>920</v>
      </c>
      <c r="M11" s="15">
        <v>94</v>
      </c>
      <c r="N11" s="16">
        <v>26</v>
      </c>
      <c r="O11" s="16">
        <v>128</v>
      </c>
      <c r="P11" s="17">
        <v>154</v>
      </c>
    </row>
    <row r="12" spans="1:16" s="7" customFormat="1" ht="17.25" customHeight="1">
      <c r="A12" s="15">
        <v>5</v>
      </c>
      <c r="B12" s="16">
        <v>193</v>
      </c>
      <c r="C12" s="16">
        <v>162</v>
      </c>
      <c r="D12" s="17">
        <v>355</v>
      </c>
      <c r="E12" s="15">
        <v>35</v>
      </c>
      <c r="F12" s="16">
        <v>270</v>
      </c>
      <c r="G12" s="16">
        <v>257</v>
      </c>
      <c r="H12" s="17">
        <v>527</v>
      </c>
      <c r="I12" s="15">
        <v>65</v>
      </c>
      <c r="J12" s="16">
        <v>402</v>
      </c>
      <c r="K12" s="16">
        <v>397</v>
      </c>
      <c r="L12" s="17">
        <v>799</v>
      </c>
      <c r="M12" s="15">
        <v>95</v>
      </c>
      <c r="N12" s="16">
        <v>26</v>
      </c>
      <c r="O12" s="16">
        <v>95</v>
      </c>
      <c r="P12" s="17">
        <v>121</v>
      </c>
    </row>
    <row r="13" spans="1:16" s="7" customFormat="1" ht="17.25" customHeight="1">
      <c r="A13" s="15">
        <v>6</v>
      </c>
      <c r="B13" s="16">
        <v>185</v>
      </c>
      <c r="C13" s="16">
        <v>163</v>
      </c>
      <c r="D13" s="17">
        <v>348</v>
      </c>
      <c r="E13" s="15">
        <v>36</v>
      </c>
      <c r="F13" s="16">
        <v>267</v>
      </c>
      <c r="G13" s="16">
        <v>273</v>
      </c>
      <c r="H13" s="17">
        <v>540</v>
      </c>
      <c r="I13" s="15">
        <v>66</v>
      </c>
      <c r="J13" s="16">
        <v>415</v>
      </c>
      <c r="K13" s="16">
        <v>431</v>
      </c>
      <c r="L13" s="17">
        <v>846</v>
      </c>
      <c r="M13" s="15">
        <v>96</v>
      </c>
      <c r="N13" s="16">
        <v>14</v>
      </c>
      <c r="O13" s="16">
        <v>81</v>
      </c>
      <c r="P13" s="17">
        <v>95</v>
      </c>
    </row>
    <row r="14" spans="1:16" s="7" customFormat="1" ht="17.25" customHeight="1">
      <c r="A14" s="15">
        <v>7</v>
      </c>
      <c r="B14" s="16">
        <v>193</v>
      </c>
      <c r="C14" s="16">
        <v>172</v>
      </c>
      <c r="D14" s="17">
        <v>365</v>
      </c>
      <c r="E14" s="15">
        <v>37</v>
      </c>
      <c r="F14" s="16">
        <v>288</v>
      </c>
      <c r="G14" s="16">
        <v>269</v>
      </c>
      <c r="H14" s="17">
        <v>557</v>
      </c>
      <c r="I14" s="15">
        <v>67</v>
      </c>
      <c r="J14" s="16">
        <v>498</v>
      </c>
      <c r="K14" s="16">
        <v>459</v>
      </c>
      <c r="L14" s="17">
        <v>957</v>
      </c>
      <c r="M14" s="15">
        <v>97</v>
      </c>
      <c r="N14" s="16">
        <v>8</v>
      </c>
      <c r="O14" s="16">
        <v>57</v>
      </c>
      <c r="P14" s="17">
        <v>65</v>
      </c>
    </row>
    <row r="15" spans="1:16" s="7" customFormat="1" ht="17.25" customHeight="1">
      <c r="A15" s="15">
        <v>8</v>
      </c>
      <c r="B15" s="16">
        <v>200</v>
      </c>
      <c r="C15" s="16">
        <v>202</v>
      </c>
      <c r="D15" s="17">
        <v>402</v>
      </c>
      <c r="E15" s="15">
        <v>38</v>
      </c>
      <c r="F15" s="16">
        <v>305</v>
      </c>
      <c r="G15" s="16">
        <v>289</v>
      </c>
      <c r="H15" s="17">
        <v>594</v>
      </c>
      <c r="I15" s="15">
        <v>68</v>
      </c>
      <c r="J15" s="16">
        <v>456</v>
      </c>
      <c r="K15" s="16">
        <v>480</v>
      </c>
      <c r="L15" s="17">
        <v>936</v>
      </c>
      <c r="M15" s="15">
        <v>98</v>
      </c>
      <c r="N15" s="16">
        <v>5</v>
      </c>
      <c r="O15" s="16">
        <v>31</v>
      </c>
      <c r="P15" s="17">
        <v>36</v>
      </c>
    </row>
    <row r="16" spans="1:16" s="7" customFormat="1" ht="17.25" customHeight="1">
      <c r="A16" s="15">
        <v>9</v>
      </c>
      <c r="B16" s="16">
        <v>205</v>
      </c>
      <c r="C16" s="16">
        <v>216</v>
      </c>
      <c r="D16" s="17">
        <v>421</v>
      </c>
      <c r="E16" s="15">
        <v>39</v>
      </c>
      <c r="F16" s="16">
        <v>301</v>
      </c>
      <c r="G16" s="16">
        <v>323</v>
      </c>
      <c r="H16" s="17">
        <v>624</v>
      </c>
      <c r="I16" s="15">
        <v>69</v>
      </c>
      <c r="J16" s="16">
        <v>468</v>
      </c>
      <c r="K16" s="16">
        <v>436</v>
      </c>
      <c r="L16" s="17">
        <v>904</v>
      </c>
      <c r="M16" s="15">
        <v>99</v>
      </c>
      <c r="N16" s="16">
        <v>5</v>
      </c>
      <c r="O16" s="16">
        <v>28</v>
      </c>
      <c r="P16" s="17">
        <v>33</v>
      </c>
    </row>
    <row r="17" spans="1:16" s="7" customFormat="1" ht="17.25" customHeight="1">
      <c r="A17" s="15">
        <v>10</v>
      </c>
      <c r="B17" s="16">
        <v>220</v>
      </c>
      <c r="C17" s="16">
        <v>192</v>
      </c>
      <c r="D17" s="17">
        <v>412</v>
      </c>
      <c r="E17" s="15">
        <v>40</v>
      </c>
      <c r="F17" s="16">
        <v>316</v>
      </c>
      <c r="G17" s="16">
        <v>303</v>
      </c>
      <c r="H17" s="17">
        <v>619</v>
      </c>
      <c r="I17" s="15">
        <v>70</v>
      </c>
      <c r="J17" s="16">
        <v>469</v>
      </c>
      <c r="K17" s="16">
        <v>458</v>
      </c>
      <c r="L17" s="17">
        <v>927</v>
      </c>
      <c r="M17" s="15">
        <v>100</v>
      </c>
      <c r="N17" s="16">
        <v>1</v>
      </c>
      <c r="O17" s="16">
        <v>16</v>
      </c>
      <c r="P17" s="17">
        <v>17</v>
      </c>
    </row>
    <row r="18" spans="1:16" s="7" customFormat="1" ht="17.25" customHeight="1">
      <c r="A18" s="15">
        <v>11</v>
      </c>
      <c r="B18" s="16">
        <v>199</v>
      </c>
      <c r="C18" s="16">
        <v>182</v>
      </c>
      <c r="D18" s="17">
        <v>381</v>
      </c>
      <c r="E18" s="15">
        <v>41</v>
      </c>
      <c r="F18" s="16">
        <v>349</v>
      </c>
      <c r="G18" s="16">
        <v>273</v>
      </c>
      <c r="H18" s="17">
        <v>622</v>
      </c>
      <c r="I18" s="15">
        <v>71</v>
      </c>
      <c r="J18" s="16">
        <v>451</v>
      </c>
      <c r="K18" s="16">
        <v>483</v>
      </c>
      <c r="L18" s="17">
        <v>934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218</v>
      </c>
      <c r="C19" s="16">
        <v>224</v>
      </c>
      <c r="D19" s="17">
        <v>442</v>
      </c>
      <c r="E19" s="15">
        <v>42</v>
      </c>
      <c r="F19" s="16">
        <v>332</v>
      </c>
      <c r="G19" s="16">
        <v>286</v>
      </c>
      <c r="H19" s="17">
        <v>618</v>
      </c>
      <c r="I19" s="15">
        <v>72</v>
      </c>
      <c r="J19" s="16">
        <v>448</v>
      </c>
      <c r="K19" s="16">
        <v>511</v>
      </c>
      <c r="L19" s="17">
        <v>959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225</v>
      </c>
      <c r="C20" s="16">
        <v>219</v>
      </c>
      <c r="D20" s="17">
        <v>444</v>
      </c>
      <c r="E20" s="15">
        <v>43</v>
      </c>
      <c r="F20" s="16">
        <v>324</v>
      </c>
      <c r="G20" s="16">
        <v>322</v>
      </c>
      <c r="H20" s="17">
        <v>646</v>
      </c>
      <c r="I20" s="15">
        <v>73</v>
      </c>
      <c r="J20" s="16">
        <v>562</v>
      </c>
      <c r="K20" s="16">
        <v>568</v>
      </c>
      <c r="L20" s="17">
        <v>1130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235</v>
      </c>
      <c r="C21" s="16">
        <v>197</v>
      </c>
      <c r="D21" s="17">
        <v>432</v>
      </c>
      <c r="E21" s="15">
        <v>44</v>
      </c>
      <c r="F21" s="16">
        <v>308</v>
      </c>
      <c r="G21" s="16">
        <v>304</v>
      </c>
      <c r="H21" s="17">
        <v>612</v>
      </c>
      <c r="I21" s="15">
        <v>74</v>
      </c>
      <c r="J21" s="16">
        <v>449</v>
      </c>
      <c r="K21" s="16">
        <v>484</v>
      </c>
      <c r="L21" s="17">
        <v>933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230</v>
      </c>
      <c r="C22" s="16">
        <v>211</v>
      </c>
      <c r="D22" s="17">
        <v>441</v>
      </c>
      <c r="E22" s="15">
        <v>45</v>
      </c>
      <c r="F22" s="16">
        <v>350</v>
      </c>
      <c r="G22" s="16">
        <v>316</v>
      </c>
      <c r="H22" s="17">
        <v>666</v>
      </c>
      <c r="I22" s="15">
        <v>75</v>
      </c>
      <c r="J22" s="16">
        <v>518</v>
      </c>
      <c r="K22" s="16">
        <v>501</v>
      </c>
      <c r="L22" s="17">
        <v>1019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230</v>
      </c>
      <c r="C23" s="16">
        <v>230</v>
      </c>
      <c r="D23" s="17">
        <v>460</v>
      </c>
      <c r="E23" s="15">
        <v>46</v>
      </c>
      <c r="F23" s="16">
        <v>368</v>
      </c>
      <c r="G23" s="16">
        <v>357</v>
      </c>
      <c r="H23" s="17">
        <v>725</v>
      </c>
      <c r="I23" s="15">
        <v>76</v>
      </c>
      <c r="J23" s="16">
        <v>292</v>
      </c>
      <c r="K23" s="16">
        <v>370</v>
      </c>
      <c r="L23" s="17">
        <v>662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241</v>
      </c>
      <c r="C24" s="16">
        <v>185</v>
      </c>
      <c r="D24" s="17">
        <v>426</v>
      </c>
      <c r="E24" s="15">
        <v>47</v>
      </c>
      <c r="F24" s="16">
        <v>346</v>
      </c>
      <c r="G24" s="16">
        <v>328</v>
      </c>
      <c r="H24" s="17">
        <v>674</v>
      </c>
      <c r="I24" s="15">
        <v>77</v>
      </c>
      <c r="J24" s="16">
        <v>213</v>
      </c>
      <c r="K24" s="16">
        <v>269</v>
      </c>
      <c r="L24" s="17">
        <v>482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265</v>
      </c>
      <c r="C25" s="16">
        <v>259</v>
      </c>
      <c r="D25" s="17">
        <v>524</v>
      </c>
      <c r="E25" s="15">
        <v>48</v>
      </c>
      <c r="F25" s="16">
        <v>417</v>
      </c>
      <c r="G25" s="16">
        <v>367</v>
      </c>
      <c r="H25" s="17">
        <v>784</v>
      </c>
      <c r="I25" s="15">
        <v>78</v>
      </c>
      <c r="J25" s="16">
        <v>285</v>
      </c>
      <c r="K25" s="16">
        <v>300</v>
      </c>
      <c r="L25" s="17">
        <v>585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241</v>
      </c>
      <c r="C26" s="16">
        <v>239</v>
      </c>
      <c r="D26" s="17">
        <v>480</v>
      </c>
      <c r="E26" s="15">
        <v>49</v>
      </c>
      <c r="F26" s="16">
        <v>403</v>
      </c>
      <c r="G26" s="16">
        <v>400</v>
      </c>
      <c r="H26" s="17">
        <v>803</v>
      </c>
      <c r="I26" s="15">
        <v>79</v>
      </c>
      <c r="J26" s="16">
        <v>267</v>
      </c>
      <c r="K26" s="16">
        <v>336</v>
      </c>
      <c r="L26" s="17">
        <v>603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229</v>
      </c>
      <c r="C27" s="16">
        <v>210</v>
      </c>
      <c r="D27" s="17">
        <v>439</v>
      </c>
      <c r="E27" s="15">
        <v>50</v>
      </c>
      <c r="F27" s="16">
        <v>404</v>
      </c>
      <c r="G27" s="16">
        <v>389</v>
      </c>
      <c r="H27" s="17">
        <v>793</v>
      </c>
      <c r="I27" s="15">
        <v>80</v>
      </c>
      <c r="J27" s="16">
        <v>239</v>
      </c>
      <c r="K27" s="16">
        <v>338</v>
      </c>
      <c r="L27" s="17">
        <v>577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232</v>
      </c>
      <c r="C28" s="16">
        <v>212</v>
      </c>
      <c r="D28" s="17">
        <v>444</v>
      </c>
      <c r="E28" s="15">
        <v>51</v>
      </c>
      <c r="F28" s="16">
        <v>368</v>
      </c>
      <c r="G28" s="16">
        <v>368</v>
      </c>
      <c r="H28" s="17">
        <v>736</v>
      </c>
      <c r="I28" s="15">
        <v>81</v>
      </c>
      <c r="J28" s="16">
        <v>251</v>
      </c>
      <c r="K28" s="16">
        <v>357</v>
      </c>
      <c r="L28" s="17">
        <v>608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228</v>
      </c>
      <c r="C29" s="16">
        <v>217</v>
      </c>
      <c r="D29" s="17">
        <v>445</v>
      </c>
      <c r="E29" s="15">
        <v>52</v>
      </c>
      <c r="F29" s="16">
        <v>358</v>
      </c>
      <c r="G29" s="16">
        <v>334</v>
      </c>
      <c r="H29" s="17">
        <v>692</v>
      </c>
      <c r="I29" s="15">
        <v>82</v>
      </c>
      <c r="J29" s="16">
        <v>221</v>
      </c>
      <c r="K29" s="16">
        <v>295</v>
      </c>
      <c r="L29" s="17">
        <v>516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207</v>
      </c>
      <c r="C30" s="16">
        <v>196</v>
      </c>
      <c r="D30" s="17">
        <v>403</v>
      </c>
      <c r="E30" s="15">
        <v>53</v>
      </c>
      <c r="F30" s="16">
        <v>325</v>
      </c>
      <c r="G30" s="16">
        <v>357</v>
      </c>
      <c r="H30" s="17">
        <v>682</v>
      </c>
      <c r="I30" s="15">
        <v>83</v>
      </c>
      <c r="J30" s="16">
        <v>193</v>
      </c>
      <c r="K30" s="16">
        <v>336</v>
      </c>
      <c r="L30" s="17">
        <v>529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201</v>
      </c>
      <c r="C31" s="16">
        <v>193</v>
      </c>
      <c r="D31" s="17">
        <v>394</v>
      </c>
      <c r="E31" s="15">
        <v>54</v>
      </c>
      <c r="F31" s="16">
        <v>360</v>
      </c>
      <c r="G31" s="16">
        <v>369</v>
      </c>
      <c r="H31" s="17">
        <v>729</v>
      </c>
      <c r="I31" s="15">
        <v>84</v>
      </c>
      <c r="J31" s="16">
        <v>195</v>
      </c>
      <c r="K31" s="16">
        <v>284</v>
      </c>
      <c r="L31" s="17">
        <v>479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207</v>
      </c>
      <c r="C32" s="16">
        <v>177</v>
      </c>
      <c r="D32" s="17">
        <v>384</v>
      </c>
      <c r="E32" s="15">
        <v>55</v>
      </c>
      <c r="F32" s="16">
        <v>366</v>
      </c>
      <c r="G32" s="16">
        <v>394</v>
      </c>
      <c r="H32" s="17">
        <v>760</v>
      </c>
      <c r="I32" s="15">
        <v>85</v>
      </c>
      <c r="J32" s="16">
        <v>181</v>
      </c>
      <c r="K32" s="16">
        <v>312</v>
      </c>
      <c r="L32" s="17">
        <v>493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193</v>
      </c>
      <c r="C33" s="16">
        <v>160</v>
      </c>
      <c r="D33" s="17">
        <v>353</v>
      </c>
      <c r="E33" s="15">
        <v>56</v>
      </c>
      <c r="F33" s="16">
        <v>288</v>
      </c>
      <c r="G33" s="16">
        <v>302</v>
      </c>
      <c r="H33" s="17">
        <v>590</v>
      </c>
      <c r="I33" s="15">
        <v>86</v>
      </c>
      <c r="J33" s="16">
        <v>153</v>
      </c>
      <c r="K33" s="16">
        <v>272</v>
      </c>
      <c r="L33" s="17">
        <v>425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210</v>
      </c>
      <c r="C34" s="16">
        <v>195</v>
      </c>
      <c r="D34" s="17">
        <v>405</v>
      </c>
      <c r="E34" s="15">
        <v>57</v>
      </c>
      <c r="F34" s="16">
        <v>347</v>
      </c>
      <c r="G34" s="16">
        <v>378</v>
      </c>
      <c r="H34" s="17">
        <v>725</v>
      </c>
      <c r="I34" s="15">
        <v>87</v>
      </c>
      <c r="J34" s="16">
        <v>158</v>
      </c>
      <c r="K34" s="16">
        <v>310</v>
      </c>
      <c r="L34" s="17">
        <v>468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199</v>
      </c>
      <c r="C35" s="16">
        <v>205</v>
      </c>
      <c r="D35" s="17">
        <v>404</v>
      </c>
      <c r="E35" s="15">
        <v>58</v>
      </c>
      <c r="F35" s="16">
        <v>385</v>
      </c>
      <c r="G35" s="16">
        <v>395</v>
      </c>
      <c r="H35" s="17">
        <v>780</v>
      </c>
      <c r="I35" s="15">
        <v>88</v>
      </c>
      <c r="J35" s="16">
        <v>117</v>
      </c>
      <c r="K35" s="16">
        <v>262</v>
      </c>
      <c r="L35" s="17">
        <v>379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231</v>
      </c>
      <c r="C36" s="19">
        <v>217</v>
      </c>
      <c r="D36" s="20">
        <v>448</v>
      </c>
      <c r="E36" s="18">
        <v>59</v>
      </c>
      <c r="F36" s="19">
        <v>381</v>
      </c>
      <c r="G36" s="19">
        <v>335</v>
      </c>
      <c r="H36" s="20">
        <v>716</v>
      </c>
      <c r="I36" s="18">
        <v>89</v>
      </c>
      <c r="J36" s="19">
        <v>89</v>
      </c>
      <c r="K36" s="19">
        <v>254</v>
      </c>
      <c r="L36" s="20">
        <v>343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713</v>
      </c>
      <c r="C39" s="16">
        <v>700</v>
      </c>
      <c r="D39" s="17">
        <v>1413</v>
      </c>
      <c r="E39" s="15" t="s">
        <v>242</v>
      </c>
      <c r="F39" s="16">
        <v>1629</v>
      </c>
      <c r="G39" s="16">
        <v>1488</v>
      </c>
      <c r="H39" s="17">
        <v>3117</v>
      </c>
      <c r="I39" s="15" t="s">
        <v>243</v>
      </c>
      <c r="J39" s="16">
        <v>1099</v>
      </c>
      <c r="K39" s="16">
        <v>1610</v>
      </c>
      <c r="L39" s="17">
        <v>2709</v>
      </c>
      <c r="M39" s="15" t="s">
        <v>244</v>
      </c>
      <c r="N39" s="16">
        <v>2786</v>
      </c>
      <c r="O39" s="16">
        <v>2629</v>
      </c>
      <c r="P39" s="17">
        <v>5415</v>
      </c>
    </row>
    <row r="40" spans="1:16" s="7" customFormat="1" ht="17.25" customHeight="1">
      <c r="A40" s="15" t="s">
        <v>245</v>
      </c>
      <c r="B40" s="16">
        <v>976</v>
      </c>
      <c r="C40" s="16">
        <v>915</v>
      </c>
      <c r="D40" s="17">
        <v>1891</v>
      </c>
      <c r="E40" s="15" t="s">
        <v>246</v>
      </c>
      <c r="F40" s="16">
        <v>1884</v>
      </c>
      <c r="G40" s="16">
        <v>1768</v>
      </c>
      <c r="H40" s="17">
        <v>3652</v>
      </c>
      <c r="I40" s="15" t="s">
        <v>247</v>
      </c>
      <c r="J40" s="16">
        <v>698</v>
      </c>
      <c r="K40" s="16">
        <v>1410</v>
      </c>
      <c r="L40" s="17">
        <v>2108</v>
      </c>
      <c r="M40" s="15" t="s">
        <v>248</v>
      </c>
      <c r="N40" s="16">
        <v>14990</v>
      </c>
      <c r="O40" s="16">
        <v>14395</v>
      </c>
      <c r="P40" s="17">
        <v>29385</v>
      </c>
    </row>
    <row r="41" spans="1:16" s="7" customFormat="1" ht="17.25" customHeight="1">
      <c r="A41" s="15" t="s">
        <v>249</v>
      </c>
      <c r="B41" s="16">
        <v>1097</v>
      </c>
      <c r="C41" s="16">
        <v>1014</v>
      </c>
      <c r="D41" s="17">
        <v>2111</v>
      </c>
      <c r="E41" s="15" t="s">
        <v>250</v>
      </c>
      <c r="F41" s="16">
        <v>1815</v>
      </c>
      <c r="G41" s="16">
        <v>1817</v>
      </c>
      <c r="H41" s="17">
        <v>3632</v>
      </c>
      <c r="I41" s="15" t="s">
        <v>251</v>
      </c>
      <c r="J41" s="16">
        <v>276</v>
      </c>
      <c r="K41" s="16">
        <v>874</v>
      </c>
      <c r="L41" s="17">
        <v>1150</v>
      </c>
      <c r="M41" s="15" t="s">
        <v>214</v>
      </c>
      <c r="N41" s="16">
        <v>8326</v>
      </c>
      <c r="O41" s="16">
        <v>10718</v>
      </c>
      <c r="P41" s="17">
        <v>19044</v>
      </c>
    </row>
    <row r="42" spans="1:16" s="7" customFormat="1" ht="17.25" customHeight="1">
      <c r="A42" s="15" t="s">
        <v>216</v>
      </c>
      <c r="B42" s="16">
        <v>1207</v>
      </c>
      <c r="C42" s="16">
        <v>1124</v>
      </c>
      <c r="D42" s="17">
        <v>2331</v>
      </c>
      <c r="E42" s="15" t="s">
        <v>217</v>
      </c>
      <c r="F42" s="16">
        <v>1767</v>
      </c>
      <c r="G42" s="16">
        <v>1804</v>
      </c>
      <c r="H42" s="17">
        <v>3571</v>
      </c>
      <c r="I42" s="15" t="s">
        <v>218</v>
      </c>
      <c r="J42" s="16">
        <v>58</v>
      </c>
      <c r="K42" s="16">
        <v>292</v>
      </c>
      <c r="L42" s="17">
        <v>350</v>
      </c>
      <c r="M42" s="18" t="s">
        <v>211</v>
      </c>
      <c r="N42" s="19">
        <v>26102</v>
      </c>
      <c r="O42" s="19">
        <v>27742</v>
      </c>
      <c r="P42" s="20">
        <v>53844</v>
      </c>
    </row>
    <row r="43" spans="1:12" s="7" customFormat="1" ht="17.25" customHeight="1">
      <c r="A43" s="15" t="s">
        <v>219</v>
      </c>
      <c r="B43" s="16">
        <v>1097</v>
      </c>
      <c r="C43" s="16">
        <v>1028</v>
      </c>
      <c r="D43" s="17">
        <v>2125</v>
      </c>
      <c r="E43" s="15" t="s">
        <v>220</v>
      </c>
      <c r="F43" s="16">
        <v>1958</v>
      </c>
      <c r="G43" s="16">
        <v>1971</v>
      </c>
      <c r="H43" s="17">
        <v>3929</v>
      </c>
      <c r="I43" s="15" t="s">
        <v>221</v>
      </c>
      <c r="J43" s="16">
        <v>2</v>
      </c>
      <c r="K43" s="16">
        <v>45</v>
      </c>
      <c r="L43" s="17">
        <v>47</v>
      </c>
    </row>
    <row r="44" spans="1:12" s="7" customFormat="1" ht="17.25" customHeight="1">
      <c r="A44" s="15" t="s">
        <v>222</v>
      </c>
      <c r="B44" s="16">
        <v>1040</v>
      </c>
      <c r="C44" s="16">
        <v>954</v>
      </c>
      <c r="D44" s="17">
        <v>1994</v>
      </c>
      <c r="E44" s="15" t="s">
        <v>223</v>
      </c>
      <c r="F44" s="16">
        <v>2239</v>
      </c>
      <c r="G44" s="16">
        <v>2203</v>
      </c>
      <c r="H44" s="17">
        <v>4442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1162</v>
      </c>
      <c r="C45" s="16">
        <v>1030</v>
      </c>
      <c r="D45" s="17">
        <v>2192</v>
      </c>
      <c r="E45" s="15" t="s">
        <v>226</v>
      </c>
      <c r="F45" s="16">
        <v>2379</v>
      </c>
      <c r="G45" s="16">
        <v>2504</v>
      </c>
      <c r="H45" s="17">
        <v>4883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1431</v>
      </c>
      <c r="C46" s="19">
        <v>1411</v>
      </c>
      <c r="D46" s="20">
        <v>2842</v>
      </c>
      <c r="E46" s="18" t="s">
        <v>229</v>
      </c>
      <c r="F46" s="19">
        <v>1575</v>
      </c>
      <c r="G46" s="19">
        <v>1776</v>
      </c>
      <c r="H46" s="20">
        <v>3351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2023-02-01T08:14:29Z</cp:lastPrinted>
  <dcterms:created xsi:type="dcterms:W3CDTF">2006-08-10T08:29:08Z</dcterms:created>
  <dcterms:modified xsi:type="dcterms:W3CDTF">2023-02-01T08:16:41Z</dcterms:modified>
  <cp:category/>
  <cp:version/>
  <cp:contentType/>
  <cp:contentStatus/>
</cp:coreProperties>
</file>