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<sst xmlns="http://schemas.openxmlformats.org/spreadsheetml/2006/main" count="2046" uniqueCount="370">
  <si>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</si>
  <si>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</si>
  <si>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</si>
  <si>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</si>
  <si>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</si>
  <si>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</si>
  <si>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</si>
  <si>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</si>
  <si>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</si>
  <si>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</si>
  <si>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</si>
  <si>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</si>
  <si>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</si>
  <si>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</si>
  <si>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</si>
  <si>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</si>
  <si>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</si>
  <si>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</si>
  <si>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</si>
  <si>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</si>
  <si>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</si>
  <si>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</si>
  <si>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</si>
  <si>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</si>
  <si>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</si>
  <si>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</si>
  <si>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</si>
  <si>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</si>
  <si>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</si>
  <si>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</si>
  <si>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</si>
  <si>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</si>
  <si>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</si>
  <si>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</si>
  <si>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</si>
  <si>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</si>
  <si>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</si>
  <si>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</si>
  <si>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</si>
  <si>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</si>
  <si>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</si>
  <si>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</si>
  <si>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</si>
  <si>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</si>
  <si>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</si>
  <si>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</si>
  <si>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</si>
  <si>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</si>
  <si>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</si>
  <si>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</si>
  <si>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</si>
  <si>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</si>
  <si>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</si>
  <si>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</si>
  <si>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</si>
  <si>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</si>
  <si>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</si>
  <si>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</si>
  <si>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</si>
  <si>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</si>
  <si>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</si>
  <si>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</si>
  <si>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</si>
  <si>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</si>
  <si>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</si>
  <si>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</si>
  <si>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</si>
  <si>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</si>
  <si>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</si>
  <si>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</si>
  <si>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</si>
  <si>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</si>
  <si>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</si>
  <si>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</si>
  <si>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</si>
  <si>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</si>
  <si>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</si>
  <si>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</si>
  <si>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</si>
  <si>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</si>
  <si>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</si>
  <si>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</si>
  <si>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</si>
  <si>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</si>
  <si>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</si>
  <si>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</si>
  <si>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</si>
  <si>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</si>
  <si>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</si>
  <si>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</si>
  <si>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</si>
  <si>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</si>
  <si>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</si>
  <si>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</si>
  <si>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</si>
  <si>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</si>
  <si>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</si>
  <si>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</si>
  <si>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</si>
  <si>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</si>
  <si>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</si>
  <si>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</si>
  <si>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</si>
  <si>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</si>
  <si>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</si>
  <si>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</si>
  <si>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</si>
  <si>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</si>
  <si>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</si>
  <si>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</si>
  <si>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</si>
  <si>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</si>
  <si>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</si>
  <si>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</si>
  <si>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</si>
  <si>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</si>
  <si>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</si>
  <si>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</si>
  <si>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</si>
  <si>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</si>
  <si>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</si>
  <si>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</si>
  <si>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</si>
  <si>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</si>
  <si>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</si>
  <si>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</si>
  <si>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</si>
  <si>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</si>
  <si>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</si>
  <si>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</si>
  <si>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</si>
  <si>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</si>
  <si>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</si>
  <si>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</si>
  <si>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</si>
  <si>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</si>
  <si>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</si>
  <si>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</si>
  <si>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</si>
  <si>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</si>
  <si>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</si>
  <si>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</si>
  <si>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</si>
  <si>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</si>
  <si>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</si>
  <si>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</si>
  <si>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</si>
  <si>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</si>
  <si>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</si>
  <si>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</si>
  <si>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</si>
  <si>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</si>
  <si>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</si>
  <si>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</si>
  <si>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</si>
  <si>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</si>
  <si>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</si>
  <si>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</si>
  <si>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</si>
  <si>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</si>
  <si>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</si>
  <si>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</si>
  <si>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</si>
  <si>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</si>
  <si>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</si>
  <si>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</si>
  <si>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</si>
  <si>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</si>
  <si>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</si>
  <si>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</si>
  <si>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</si>
  <si>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</si>
  <si>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</si>
  <si>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</si>
  <si>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</si>
  <si>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</si>
  <si>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</si>
  <si>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</si>
  <si>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</si>
  <si>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</si>
  <si>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</si>
  <si>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</si>
  <si>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</si>
  <si>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</si>
  <si>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</si>
  <si>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</si>
  <si>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</si>
  <si>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</si>
  <si>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</si>
  <si>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</si>
  <si>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</si>
  <si>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</si>
  <si>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</si>
  <si>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</si>
  <si>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</si>
  <si>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</si>
  <si>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</si>
  <si>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</si>
  <si>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</si>
  <si>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</si>
  <si>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</si>
  <si>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</si>
  <si>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</si>
  <si>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</si>
  <si>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</si>
  <si>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</si>
  <si>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</si>
  <si>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</si>
  <si>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</si>
  <si>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</si>
  <si>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</si>
  <si>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</si>
  <si>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</si>
  <si>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</si>
  <si>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</si>
  <si>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</si>
  <si>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</si>
  <si>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</si>
  <si>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</si>
  <si>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</si>
  <si>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</si>
  <si>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</si>
  <si>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</si>
  <si>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</si>
  <si>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</si>
  <si>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</si>
  <si>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</si>
  <si>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</si>
  <si>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</si>
  <si>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</si>
  <si>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</si>
  <si>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</si>
  <si>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</si>
  <si>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</si>
  <si>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</si>
  <si>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</si>
  <si>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</si>
  <si>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</si>
  <si>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</si>
  <si>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</si>
  <si>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</si>
  <si>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</si>
  <si>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</si>
  <si>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</si>
  <si>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</si>
  <si>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</si>
  <si>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</si>
  <si>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</si>
  <si>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</si>
  <si>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</si>
  <si>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</si>
  <si>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</si>
  <si>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</si>
  <si>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</si>
  <si>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</si>
  <si>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</si>
  <si>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</si>
  <si>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</si>
  <si>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</si>
  <si>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</si>
  <si>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</si>
  <si>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</si>
  <si>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</si>
  <si>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</si>
  <si>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</si>
  <si>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</si>
  <si>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</si>
  <si>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</si>
  <si>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</si>
  <si>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</si>
  <si>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</si>
  <si>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</si>
  <si>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</si>
  <si>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</si>
  <si>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</si>
  <si>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</si>
  <si>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</si>
  <si>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</si>
  <si>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</si>
  <si>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</si>
  <si>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</si>
  <si>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</si>
  <si>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</si>
  <si>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</si>
  <si>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</si>
  <si>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</si>
  <si>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</si>
  <si>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</si>
  <si>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</si>
  <si>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</si>
  <si>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</si>
  <si>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</si>
  <si>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</si>
  <si>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</si>
  <si>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</si>
  <si>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</si>
  <si>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</si>
  <si>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</si>
  <si>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</si>
  <si>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</si>
  <si>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</si>
  <si>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</si>
  <si>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</si>
  <si>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</si>
  <si>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</si>
  <si>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</si>
  <si>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</si>
  <si>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</si>
  <si>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</si>
  <si>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</si>
  <si>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</si>
  <si>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</si>
  <si>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</si>
  <si>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</si>
  <si>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</si>
  <si>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</si>
  <si>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</si>
  <si>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</si>
  <si>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</si>
  <si>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</si>
  <si>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</si>
  <si>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</si>
  <si>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</si>
  <si>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</si>
  <si>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</si>
  <si>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</si>
  <si>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</si>
  <si>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</si>
  <si>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</si>
  <si>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</si>
  <si>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</si>
  <si>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</si>
  <si>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</si>
  <si>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令和4年4月30日現在住基人口（日本人のみ）</t>
  </si>
  <si>
    <t>(年齢基準日：令和4年5月1日)</t>
  </si>
  <si>
    <t>令和4年4月30日現在住基人口（日本人のみ）</t>
  </si>
  <si>
    <t>令和4年4月30日現在住基人口（日本人のみ）</t>
  </si>
  <si>
    <t>令和4年4月30日現在住基人口（日本人のみ）</t>
  </si>
  <si>
    <t>令和4年4月30日現在住基人口（日本人のみ）</t>
  </si>
  <si>
    <t>令和4年4月30日現在住基人口（日本人のみ）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</si>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</sst>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771520</v>
      </c>
      <c r="B4" s="8">
        <v>371407</v>
      </c>
      <c r="C4" s="8">
        <v>400113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2499</v>
      </c>
      <c r="C7" s="13">
        <v>2365</v>
      </c>
      <c r="D7" s="14">
        <v>4864</v>
      </c>
      <c r="E7" s="15">
        <v>30</v>
      </c>
      <c r="F7" s="16">
        <v>3644</v>
      </c>
      <c r="G7" s="16">
        <v>3692</v>
      </c>
      <c r="H7" s="17">
        <v>7336</v>
      </c>
      <c r="I7" s="15">
        <v>60</v>
      </c>
      <c r="J7" s="16">
        <v>4601</v>
      </c>
      <c r="K7" s="16">
        <v>4717</v>
      </c>
      <c r="L7" s="17">
        <v>9318</v>
      </c>
      <c r="M7" s="15">
        <v>90</v>
      </c>
      <c r="N7" s="16">
        <v>1007</v>
      </c>
      <c r="O7" s="16">
        <v>2495</v>
      </c>
      <c r="P7" s="17">
        <v>3502</v>
      </c>
    </row>
    <row r="8" spans="1:16" s="7" customFormat="1" ht="17.25" customHeight="1">
      <c r="A8" s="15">
        <v>1</v>
      </c>
      <c r="B8" s="16">
        <v>2669</v>
      </c>
      <c r="C8" s="16">
        <v>2486</v>
      </c>
      <c r="D8" s="17">
        <v>5155</v>
      </c>
      <c r="E8" s="15">
        <v>31</v>
      </c>
      <c r="F8" s="16">
        <v>3560</v>
      </c>
      <c r="G8" s="16">
        <v>3579</v>
      </c>
      <c r="H8" s="17">
        <v>7139</v>
      </c>
      <c r="I8" s="15">
        <v>61</v>
      </c>
      <c r="J8" s="16">
        <v>4585</v>
      </c>
      <c r="K8" s="16">
        <v>4684</v>
      </c>
      <c r="L8" s="17">
        <v>9269</v>
      </c>
      <c r="M8" s="15">
        <v>91</v>
      </c>
      <c r="N8" s="16">
        <v>884</v>
      </c>
      <c r="O8" s="16">
        <v>2201</v>
      </c>
      <c r="P8" s="17">
        <v>3085</v>
      </c>
    </row>
    <row r="9" spans="1:16" s="7" customFormat="1" ht="17.25" customHeight="1">
      <c r="A9" s="15">
        <v>2</v>
      </c>
      <c r="B9" s="16">
        <v>2688</v>
      </c>
      <c r="C9" s="16">
        <v>2508</v>
      </c>
      <c r="D9" s="17">
        <v>5196</v>
      </c>
      <c r="E9" s="15">
        <v>32</v>
      </c>
      <c r="F9" s="16">
        <v>3803</v>
      </c>
      <c r="G9" s="16">
        <v>3761</v>
      </c>
      <c r="H9" s="17">
        <v>7564</v>
      </c>
      <c r="I9" s="15">
        <v>62</v>
      </c>
      <c r="J9" s="16">
        <v>4501</v>
      </c>
      <c r="K9" s="16">
        <v>4711</v>
      </c>
      <c r="L9" s="17">
        <v>9212</v>
      </c>
      <c r="M9" s="15">
        <v>92</v>
      </c>
      <c r="N9" s="16">
        <v>680</v>
      </c>
      <c r="O9" s="16">
        <v>1874</v>
      </c>
      <c r="P9" s="17">
        <v>2554</v>
      </c>
    </row>
    <row r="10" spans="1:16" s="7" customFormat="1" ht="17.25" customHeight="1">
      <c r="A10" s="15">
        <v>3</v>
      </c>
      <c r="B10" s="16">
        <v>2787</v>
      </c>
      <c r="C10" s="16">
        <v>2653</v>
      </c>
      <c r="D10" s="17">
        <v>5440</v>
      </c>
      <c r="E10" s="15">
        <v>33</v>
      </c>
      <c r="F10" s="16">
        <v>4030</v>
      </c>
      <c r="G10" s="16">
        <v>4041</v>
      </c>
      <c r="H10" s="17">
        <v>8071</v>
      </c>
      <c r="I10" s="15">
        <v>63</v>
      </c>
      <c r="J10" s="16">
        <v>4776</v>
      </c>
      <c r="K10" s="16">
        <v>5004</v>
      </c>
      <c r="L10" s="17">
        <v>9780</v>
      </c>
      <c r="M10" s="15">
        <v>93</v>
      </c>
      <c r="N10" s="16">
        <v>506</v>
      </c>
      <c r="O10" s="16">
        <v>1679</v>
      </c>
      <c r="P10" s="17">
        <v>2185</v>
      </c>
    </row>
    <row r="11" spans="1:16" s="7" customFormat="1" ht="17.25" customHeight="1">
      <c r="A11" s="15">
        <v>4</v>
      </c>
      <c r="B11" s="16">
        <v>3023</v>
      </c>
      <c r="C11" s="16">
        <v>2726</v>
      </c>
      <c r="D11" s="17">
        <v>5749</v>
      </c>
      <c r="E11" s="15">
        <v>34</v>
      </c>
      <c r="F11" s="16">
        <v>4121</v>
      </c>
      <c r="G11" s="16">
        <v>4111</v>
      </c>
      <c r="H11" s="17">
        <v>8232</v>
      </c>
      <c r="I11" s="15">
        <v>64</v>
      </c>
      <c r="J11" s="16">
        <v>4695</v>
      </c>
      <c r="K11" s="16">
        <v>4827</v>
      </c>
      <c r="L11" s="17">
        <v>9522</v>
      </c>
      <c r="M11" s="15">
        <v>94</v>
      </c>
      <c r="N11" s="16">
        <v>392</v>
      </c>
      <c r="O11" s="16">
        <v>1388</v>
      </c>
      <c r="P11" s="17">
        <v>1780</v>
      </c>
    </row>
    <row r="12" spans="1:16" s="7" customFormat="1" ht="17.25" customHeight="1">
      <c r="A12" s="15">
        <v>5</v>
      </c>
      <c r="B12" s="16">
        <v>3095</v>
      </c>
      <c r="C12" s="16">
        <v>2826</v>
      </c>
      <c r="D12" s="17">
        <v>5921</v>
      </c>
      <c r="E12" s="15">
        <v>35</v>
      </c>
      <c r="F12" s="16">
        <v>4313</v>
      </c>
      <c r="G12" s="16">
        <v>4256</v>
      </c>
      <c r="H12" s="17">
        <v>8569</v>
      </c>
      <c r="I12" s="15">
        <v>65</v>
      </c>
      <c r="J12" s="16">
        <v>4738</v>
      </c>
      <c r="K12" s="16">
        <v>4940</v>
      </c>
      <c r="L12" s="17">
        <v>9678</v>
      </c>
      <c r="M12" s="15">
        <v>95</v>
      </c>
      <c r="N12" s="16">
        <v>296</v>
      </c>
      <c r="O12" s="16">
        <v>1048</v>
      </c>
      <c r="P12" s="17">
        <v>1344</v>
      </c>
    </row>
    <row r="13" spans="1:16" s="7" customFormat="1" ht="17.25" customHeight="1">
      <c r="A13" s="15">
        <v>6</v>
      </c>
      <c r="B13" s="16">
        <v>3149</v>
      </c>
      <c r="C13" s="16">
        <v>3001</v>
      </c>
      <c r="D13" s="17">
        <v>6150</v>
      </c>
      <c r="E13" s="15">
        <v>36</v>
      </c>
      <c r="F13" s="16">
        <v>4493</v>
      </c>
      <c r="G13" s="16">
        <v>4347</v>
      </c>
      <c r="H13" s="17">
        <v>8840</v>
      </c>
      <c r="I13" s="15">
        <v>66</v>
      </c>
      <c r="J13" s="16">
        <v>4811</v>
      </c>
      <c r="K13" s="16">
        <v>5080</v>
      </c>
      <c r="L13" s="17">
        <v>9891</v>
      </c>
      <c r="M13" s="15">
        <v>96</v>
      </c>
      <c r="N13" s="16">
        <v>193</v>
      </c>
      <c r="O13" s="16">
        <v>808</v>
      </c>
      <c r="P13" s="17">
        <v>1001</v>
      </c>
    </row>
    <row r="14" spans="1:16" s="7" customFormat="1" ht="17.25" customHeight="1">
      <c r="A14" s="15">
        <v>7</v>
      </c>
      <c r="B14" s="16">
        <v>3124</v>
      </c>
      <c r="C14" s="16">
        <v>3077</v>
      </c>
      <c r="D14" s="17">
        <v>6201</v>
      </c>
      <c r="E14" s="15">
        <v>37</v>
      </c>
      <c r="F14" s="16">
        <v>4604</v>
      </c>
      <c r="G14" s="16">
        <v>4429</v>
      </c>
      <c r="H14" s="17">
        <v>9033</v>
      </c>
      <c r="I14" s="15">
        <v>67</v>
      </c>
      <c r="J14" s="16">
        <v>5029</v>
      </c>
      <c r="K14" s="16">
        <v>5345</v>
      </c>
      <c r="L14" s="17">
        <v>10374</v>
      </c>
      <c r="M14" s="15">
        <v>97</v>
      </c>
      <c r="N14" s="16">
        <v>122</v>
      </c>
      <c r="O14" s="16">
        <v>630</v>
      </c>
      <c r="P14" s="17">
        <v>752</v>
      </c>
    </row>
    <row r="15" spans="1:16" s="7" customFormat="1" ht="17.25" customHeight="1">
      <c r="A15" s="15">
        <v>8</v>
      </c>
      <c r="B15" s="16">
        <v>3275</v>
      </c>
      <c r="C15" s="16">
        <v>3146</v>
      </c>
      <c r="D15" s="17">
        <v>6421</v>
      </c>
      <c r="E15" s="15">
        <v>38</v>
      </c>
      <c r="F15" s="16">
        <v>4570</v>
      </c>
      <c r="G15" s="16">
        <v>4667</v>
      </c>
      <c r="H15" s="17">
        <v>9237</v>
      </c>
      <c r="I15" s="15">
        <v>68</v>
      </c>
      <c r="J15" s="16">
        <v>5088</v>
      </c>
      <c r="K15" s="16">
        <v>5351</v>
      </c>
      <c r="L15" s="17">
        <v>10439</v>
      </c>
      <c r="M15" s="15">
        <v>98</v>
      </c>
      <c r="N15" s="16">
        <v>78</v>
      </c>
      <c r="O15" s="16">
        <v>448</v>
      </c>
      <c r="P15" s="17">
        <v>526</v>
      </c>
    </row>
    <row r="16" spans="1:16" s="7" customFormat="1" ht="17.25" customHeight="1">
      <c r="A16" s="15">
        <v>9</v>
      </c>
      <c r="B16" s="16">
        <v>3220</v>
      </c>
      <c r="C16" s="16">
        <v>3026</v>
      </c>
      <c r="D16" s="17">
        <v>6246</v>
      </c>
      <c r="E16" s="15">
        <v>39</v>
      </c>
      <c r="F16" s="16">
        <v>4685</v>
      </c>
      <c r="G16" s="16">
        <v>4570</v>
      </c>
      <c r="H16" s="17">
        <v>9255</v>
      </c>
      <c r="I16" s="15">
        <v>69</v>
      </c>
      <c r="J16" s="16">
        <v>5199</v>
      </c>
      <c r="K16" s="16">
        <v>5707</v>
      </c>
      <c r="L16" s="17">
        <v>10906</v>
      </c>
      <c r="M16" s="15">
        <v>99</v>
      </c>
      <c r="N16" s="16">
        <v>49</v>
      </c>
      <c r="O16" s="16">
        <v>372</v>
      </c>
      <c r="P16" s="17">
        <v>421</v>
      </c>
    </row>
    <row r="17" spans="1:16" s="7" customFormat="1" ht="17.25" customHeight="1">
      <c r="A17" s="15">
        <v>10</v>
      </c>
      <c r="B17" s="16">
        <v>3344</v>
      </c>
      <c r="C17" s="16">
        <v>3134</v>
      </c>
      <c r="D17" s="17">
        <v>6478</v>
      </c>
      <c r="E17" s="15">
        <v>40</v>
      </c>
      <c r="F17" s="16">
        <v>4699</v>
      </c>
      <c r="G17" s="16">
        <v>4715</v>
      </c>
      <c r="H17" s="17">
        <v>9414</v>
      </c>
      <c r="I17" s="15">
        <v>70</v>
      </c>
      <c r="J17" s="16">
        <v>5464</v>
      </c>
      <c r="K17" s="16">
        <v>6112</v>
      </c>
      <c r="L17" s="17">
        <v>11576</v>
      </c>
      <c r="M17" s="15">
        <v>100</v>
      </c>
      <c r="N17" s="16">
        <v>37</v>
      </c>
      <c r="O17" s="16">
        <v>245</v>
      </c>
      <c r="P17" s="17">
        <v>282</v>
      </c>
    </row>
    <row r="18" spans="1:16" s="7" customFormat="1" ht="17.25" customHeight="1">
      <c r="A18" s="15">
        <v>11</v>
      </c>
      <c r="B18" s="16">
        <v>3381</v>
      </c>
      <c r="C18" s="16">
        <v>3209</v>
      </c>
      <c r="D18" s="17">
        <v>6590</v>
      </c>
      <c r="E18" s="15">
        <v>41</v>
      </c>
      <c r="F18" s="16">
        <v>4815</v>
      </c>
      <c r="G18" s="16">
        <v>4803</v>
      </c>
      <c r="H18" s="17">
        <v>9618</v>
      </c>
      <c r="I18" s="15">
        <v>71</v>
      </c>
      <c r="J18" s="16">
        <v>5595</v>
      </c>
      <c r="K18" s="16">
        <v>6311</v>
      </c>
      <c r="L18" s="17">
        <v>11906</v>
      </c>
      <c r="M18" s="15">
        <v>101</v>
      </c>
      <c r="N18" s="16">
        <v>17</v>
      </c>
      <c r="O18" s="16">
        <v>156</v>
      </c>
      <c r="P18" s="17">
        <v>173</v>
      </c>
    </row>
    <row r="19" spans="1:16" s="7" customFormat="1" ht="17.25" customHeight="1">
      <c r="A19" s="15">
        <v>12</v>
      </c>
      <c r="B19" s="16">
        <v>3256</v>
      </c>
      <c r="C19" s="16">
        <v>3343</v>
      </c>
      <c r="D19" s="17">
        <v>6599</v>
      </c>
      <c r="E19" s="15">
        <v>42</v>
      </c>
      <c r="F19" s="16">
        <v>5222</v>
      </c>
      <c r="G19" s="16">
        <v>5062</v>
      </c>
      <c r="H19" s="17">
        <v>10284</v>
      </c>
      <c r="I19" s="15">
        <v>72</v>
      </c>
      <c r="J19" s="16">
        <v>6222</v>
      </c>
      <c r="K19" s="16">
        <v>7183</v>
      </c>
      <c r="L19" s="17">
        <v>13405</v>
      </c>
      <c r="M19" s="15">
        <v>102</v>
      </c>
      <c r="N19" s="16">
        <v>15</v>
      </c>
      <c r="O19" s="16">
        <v>89</v>
      </c>
      <c r="P19" s="17">
        <v>104</v>
      </c>
    </row>
    <row r="20" spans="1:16" s="7" customFormat="1" ht="17.25" customHeight="1">
      <c r="A20" s="15">
        <v>13</v>
      </c>
      <c r="B20" s="16">
        <v>3433</v>
      </c>
      <c r="C20" s="16">
        <v>3264</v>
      </c>
      <c r="D20" s="17">
        <v>6697</v>
      </c>
      <c r="E20" s="15">
        <v>43</v>
      </c>
      <c r="F20" s="16">
        <v>5281</v>
      </c>
      <c r="G20" s="16">
        <v>5101</v>
      </c>
      <c r="H20" s="17">
        <v>10382</v>
      </c>
      <c r="I20" s="15">
        <v>73</v>
      </c>
      <c r="J20" s="16">
        <v>5872</v>
      </c>
      <c r="K20" s="16">
        <v>6854</v>
      </c>
      <c r="L20" s="17">
        <v>12726</v>
      </c>
      <c r="M20" s="15">
        <v>103</v>
      </c>
      <c r="N20" s="16">
        <v>6</v>
      </c>
      <c r="O20" s="16">
        <v>45</v>
      </c>
      <c r="P20" s="17">
        <v>51</v>
      </c>
    </row>
    <row r="21" spans="1:16" s="7" customFormat="1" ht="17.25" customHeight="1">
      <c r="A21" s="15">
        <v>14</v>
      </c>
      <c r="B21" s="16">
        <v>3428</v>
      </c>
      <c r="C21" s="16">
        <v>3226</v>
      </c>
      <c r="D21" s="17">
        <v>6654</v>
      </c>
      <c r="E21" s="15">
        <v>44</v>
      </c>
      <c r="F21" s="16">
        <v>5696</v>
      </c>
      <c r="G21" s="16">
        <v>5343</v>
      </c>
      <c r="H21" s="17">
        <v>11039</v>
      </c>
      <c r="I21" s="15">
        <v>74</v>
      </c>
      <c r="J21" s="16">
        <v>5960</v>
      </c>
      <c r="K21" s="16">
        <v>6751</v>
      </c>
      <c r="L21" s="17">
        <v>12711</v>
      </c>
      <c r="M21" s="15">
        <v>104</v>
      </c>
      <c r="N21" s="16">
        <v>5</v>
      </c>
      <c r="O21" s="16">
        <v>29</v>
      </c>
      <c r="P21" s="17">
        <v>34</v>
      </c>
    </row>
    <row r="22" spans="1:16" s="7" customFormat="1" ht="17.25" customHeight="1">
      <c r="A22" s="15">
        <v>15</v>
      </c>
      <c r="B22" s="16">
        <v>3337</v>
      </c>
      <c r="C22" s="16">
        <v>3307</v>
      </c>
      <c r="D22" s="17">
        <v>6644</v>
      </c>
      <c r="E22" s="15">
        <v>45</v>
      </c>
      <c r="F22" s="16">
        <v>5637</v>
      </c>
      <c r="G22" s="16">
        <v>5637</v>
      </c>
      <c r="H22" s="17">
        <v>11274</v>
      </c>
      <c r="I22" s="15">
        <v>75</v>
      </c>
      <c r="J22" s="16">
        <v>4957</v>
      </c>
      <c r="K22" s="16">
        <v>5755</v>
      </c>
      <c r="L22" s="17">
        <v>10712</v>
      </c>
      <c r="M22" s="15">
        <v>105</v>
      </c>
      <c r="N22" s="16">
        <v>3</v>
      </c>
      <c r="O22" s="16">
        <v>19</v>
      </c>
      <c r="P22" s="17">
        <v>22</v>
      </c>
    </row>
    <row r="23" spans="1:16" s="7" customFormat="1" ht="17.25" customHeight="1">
      <c r="A23" s="15">
        <v>16</v>
      </c>
      <c r="B23" s="16">
        <v>3498</v>
      </c>
      <c r="C23" s="16">
        <v>3197</v>
      </c>
      <c r="D23" s="17">
        <v>6695</v>
      </c>
      <c r="E23" s="15">
        <v>46</v>
      </c>
      <c r="F23" s="16">
        <v>5918</v>
      </c>
      <c r="G23" s="16">
        <v>5758</v>
      </c>
      <c r="H23" s="17">
        <v>11676</v>
      </c>
      <c r="I23" s="15">
        <v>76</v>
      </c>
      <c r="J23" s="16">
        <v>2945</v>
      </c>
      <c r="K23" s="16">
        <v>3554</v>
      </c>
      <c r="L23" s="17">
        <v>6499</v>
      </c>
      <c r="M23" s="15">
        <v>106</v>
      </c>
      <c r="N23" s="16">
        <v>0</v>
      </c>
      <c r="O23" s="16">
        <v>10</v>
      </c>
      <c r="P23" s="17">
        <v>10</v>
      </c>
    </row>
    <row r="24" spans="1:16" s="7" customFormat="1" ht="17.25" customHeight="1">
      <c r="A24" s="15">
        <v>17</v>
      </c>
      <c r="B24" s="16">
        <v>3385</v>
      </c>
      <c r="C24" s="16">
        <v>3308</v>
      </c>
      <c r="D24" s="17">
        <v>6693</v>
      </c>
      <c r="E24" s="15">
        <v>47</v>
      </c>
      <c r="F24" s="16">
        <v>6105</v>
      </c>
      <c r="G24" s="16">
        <v>6113</v>
      </c>
      <c r="H24" s="17">
        <v>12218</v>
      </c>
      <c r="I24" s="15">
        <v>77</v>
      </c>
      <c r="J24" s="16">
        <v>3571</v>
      </c>
      <c r="K24" s="16">
        <v>4239</v>
      </c>
      <c r="L24" s="17">
        <v>7810</v>
      </c>
      <c r="M24" s="15">
        <v>107</v>
      </c>
      <c r="N24" s="16">
        <v>1</v>
      </c>
      <c r="O24" s="16">
        <v>7</v>
      </c>
      <c r="P24" s="17">
        <v>8</v>
      </c>
    </row>
    <row r="25" spans="1:16" s="7" customFormat="1" ht="17.25" customHeight="1">
      <c r="A25" s="15">
        <v>18</v>
      </c>
      <c r="B25" s="16">
        <v>3623</v>
      </c>
      <c r="C25" s="16">
        <v>3430</v>
      </c>
      <c r="D25" s="17">
        <v>7053</v>
      </c>
      <c r="E25" s="15">
        <v>48</v>
      </c>
      <c r="F25" s="16">
        <v>6230</v>
      </c>
      <c r="G25" s="16">
        <v>6116</v>
      </c>
      <c r="H25" s="17">
        <v>12346</v>
      </c>
      <c r="I25" s="15">
        <v>78</v>
      </c>
      <c r="J25" s="16">
        <v>3954</v>
      </c>
      <c r="K25" s="16">
        <v>5051</v>
      </c>
      <c r="L25" s="17">
        <v>9005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3549</v>
      </c>
      <c r="C26" s="16">
        <v>3530</v>
      </c>
      <c r="D26" s="17">
        <v>7079</v>
      </c>
      <c r="E26" s="15">
        <v>49</v>
      </c>
      <c r="F26" s="16">
        <v>6224</v>
      </c>
      <c r="G26" s="16">
        <v>6093</v>
      </c>
      <c r="H26" s="17">
        <v>12317</v>
      </c>
      <c r="I26" s="15">
        <v>79</v>
      </c>
      <c r="J26" s="16">
        <v>3610</v>
      </c>
      <c r="K26" s="16">
        <v>4610</v>
      </c>
      <c r="L26" s="17">
        <v>8220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3679</v>
      </c>
      <c r="C27" s="16">
        <v>3508</v>
      </c>
      <c r="D27" s="17">
        <v>7187</v>
      </c>
      <c r="E27" s="15">
        <v>50</v>
      </c>
      <c r="F27" s="16">
        <v>5852</v>
      </c>
      <c r="G27" s="16">
        <v>5767</v>
      </c>
      <c r="H27" s="17">
        <v>11619</v>
      </c>
      <c r="I27" s="15">
        <v>80</v>
      </c>
      <c r="J27" s="16">
        <v>3624</v>
      </c>
      <c r="K27" s="16">
        <v>4910</v>
      </c>
      <c r="L27" s="17">
        <v>8534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3694</v>
      </c>
      <c r="C28" s="16">
        <v>3378</v>
      </c>
      <c r="D28" s="17">
        <v>7072</v>
      </c>
      <c r="E28" s="15">
        <v>51</v>
      </c>
      <c r="F28" s="16">
        <v>5628</v>
      </c>
      <c r="G28" s="16">
        <v>5478</v>
      </c>
      <c r="H28" s="17">
        <v>11106</v>
      </c>
      <c r="I28" s="15">
        <v>81</v>
      </c>
      <c r="J28" s="16">
        <v>3049</v>
      </c>
      <c r="K28" s="16">
        <v>4298</v>
      </c>
      <c r="L28" s="17">
        <v>7347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3461</v>
      </c>
      <c r="C29" s="16">
        <v>3237</v>
      </c>
      <c r="D29" s="17">
        <v>6698</v>
      </c>
      <c r="E29" s="15">
        <v>52</v>
      </c>
      <c r="F29" s="16">
        <v>5533</v>
      </c>
      <c r="G29" s="16">
        <v>5340</v>
      </c>
      <c r="H29" s="17">
        <v>10873</v>
      </c>
      <c r="I29" s="15">
        <v>82</v>
      </c>
      <c r="J29" s="16">
        <v>2775</v>
      </c>
      <c r="K29" s="16">
        <v>3939</v>
      </c>
      <c r="L29" s="17">
        <v>6714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3448</v>
      </c>
      <c r="C30" s="16">
        <v>3233</v>
      </c>
      <c r="D30" s="17">
        <v>6681</v>
      </c>
      <c r="E30" s="15">
        <v>53</v>
      </c>
      <c r="F30" s="16">
        <v>5547</v>
      </c>
      <c r="G30" s="16">
        <v>5484</v>
      </c>
      <c r="H30" s="17">
        <v>11031</v>
      </c>
      <c r="I30" s="15">
        <v>83</v>
      </c>
      <c r="J30" s="16">
        <v>2370</v>
      </c>
      <c r="K30" s="16">
        <v>3529</v>
      </c>
      <c r="L30" s="17">
        <v>5899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3215</v>
      </c>
      <c r="C31" s="16">
        <v>3156</v>
      </c>
      <c r="D31" s="17">
        <v>6371</v>
      </c>
      <c r="E31" s="15">
        <v>54</v>
      </c>
      <c r="F31" s="16">
        <v>5281</v>
      </c>
      <c r="G31" s="16">
        <v>5383</v>
      </c>
      <c r="H31" s="17">
        <v>10664</v>
      </c>
      <c r="I31" s="15">
        <v>84</v>
      </c>
      <c r="J31" s="16">
        <v>2468</v>
      </c>
      <c r="K31" s="16">
        <v>3951</v>
      </c>
      <c r="L31" s="17">
        <v>6419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3321</v>
      </c>
      <c r="C32" s="16">
        <v>3249</v>
      </c>
      <c r="D32" s="17">
        <v>6570</v>
      </c>
      <c r="E32" s="15">
        <v>55</v>
      </c>
      <c r="F32" s="16">
        <v>4805</v>
      </c>
      <c r="G32" s="16">
        <v>4919</v>
      </c>
      <c r="H32" s="17">
        <v>9724</v>
      </c>
      <c r="I32" s="15">
        <v>85</v>
      </c>
      <c r="J32" s="16">
        <v>2240</v>
      </c>
      <c r="K32" s="16">
        <v>3605</v>
      </c>
      <c r="L32" s="17">
        <v>5845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3313</v>
      </c>
      <c r="C33" s="16">
        <v>3301</v>
      </c>
      <c r="D33" s="17">
        <v>6614</v>
      </c>
      <c r="E33" s="15">
        <v>56</v>
      </c>
      <c r="F33" s="16">
        <v>4664</v>
      </c>
      <c r="G33" s="16">
        <v>4866</v>
      </c>
      <c r="H33" s="17">
        <v>9530</v>
      </c>
      <c r="I33" s="15">
        <v>86</v>
      </c>
      <c r="J33" s="16">
        <v>2150</v>
      </c>
      <c r="K33" s="16">
        <v>3738</v>
      </c>
      <c r="L33" s="17">
        <v>5888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3537</v>
      </c>
      <c r="C34" s="16">
        <v>3439</v>
      </c>
      <c r="D34" s="17">
        <v>6976</v>
      </c>
      <c r="E34" s="15">
        <v>57</v>
      </c>
      <c r="F34" s="16">
        <v>5081</v>
      </c>
      <c r="G34" s="16">
        <v>5142</v>
      </c>
      <c r="H34" s="17">
        <v>10223</v>
      </c>
      <c r="I34" s="15">
        <v>87</v>
      </c>
      <c r="J34" s="16">
        <v>1702</v>
      </c>
      <c r="K34" s="16">
        <v>3149</v>
      </c>
      <c r="L34" s="17">
        <v>4851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3516</v>
      </c>
      <c r="C35" s="16">
        <v>3608</v>
      </c>
      <c r="D35" s="17">
        <v>7124</v>
      </c>
      <c r="E35" s="15">
        <v>58</v>
      </c>
      <c r="F35" s="16">
        <v>4733</v>
      </c>
      <c r="G35" s="16">
        <v>4958</v>
      </c>
      <c r="H35" s="17">
        <v>9691</v>
      </c>
      <c r="I35" s="15">
        <v>88</v>
      </c>
      <c r="J35" s="16">
        <v>1411</v>
      </c>
      <c r="K35" s="16">
        <v>3001</v>
      </c>
      <c r="L35" s="17">
        <v>4412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3441</v>
      </c>
      <c r="C36" s="19">
        <v>3436</v>
      </c>
      <c r="D36" s="20">
        <v>6877</v>
      </c>
      <c r="E36" s="18">
        <v>59</v>
      </c>
      <c r="F36" s="19">
        <v>4705</v>
      </c>
      <c r="G36" s="19">
        <v>4808</v>
      </c>
      <c r="H36" s="20">
        <v>9513</v>
      </c>
      <c r="I36" s="18">
        <v>89</v>
      </c>
      <c r="J36" s="19">
        <v>1287</v>
      </c>
      <c r="K36" s="19">
        <v>3014</v>
      </c>
      <c r="L36" s="20">
        <v>4301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13666</v>
      </c>
      <c r="C39" s="16">
        <v>12738</v>
      </c>
      <c r="D39" s="17">
        <v>26404</v>
      </c>
      <c r="E39" s="15" t="s">
        <v>253</v>
      </c>
      <c r="F39" s="16">
        <v>25713</v>
      </c>
      <c r="G39" s="16">
        <v>25024</v>
      </c>
      <c r="H39" s="17">
        <v>50737</v>
      </c>
      <c r="I39" s="15" t="s">
        <v>254</v>
      </c>
      <c r="J39" s="16">
        <v>14286</v>
      </c>
      <c r="K39" s="16">
        <v>20627</v>
      </c>
      <c r="L39" s="17">
        <v>34913</v>
      </c>
      <c r="M39" s="15" t="s">
        <v>255</v>
      </c>
      <c r="N39" s="16">
        <v>46371</v>
      </c>
      <c r="O39" s="16">
        <v>43990</v>
      </c>
      <c r="P39" s="17">
        <v>90361</v>
      </c>
    </row>
    <row r="40" spans="1:16" s="7" customFormat="1" ht="17.25" customHeight="1">
      <c r="A40" s="15" t="s">
        <v>256</v>
      </c>
      <c r="B40" s="16">
        <v>15863</v>
      </c>
      <c r="C40" s="16">
        <v>15076</v>
      </c>
      <c r="D40" s="17">
        <v>30939</v>
      </c>
      <c r="E40" s="15" t="s">
        <v>257</v>
      </c>
      <c r="F40" s="16">
        <v>30114</v>
      </c>
      <c r="G40" s="16">
        <v>29717</v>
      </c>
      <c r="H40" s="17">
        <v>59831</v>
      </c>
      <c r="I40" s="15" t="s">
        <v>258</v>
      </c>
      <c r="J40" s="16">
        <v>8790</v>
      </c>
      <c r="K40" s="16">
        <v>16507</v>
      </c>
      <c r="L40" s="17">
        <v>25297</v>
      </c>
      <c r="M40" s="15" t="s">
        <v>259</v>
      </c>
      <c r="N40" s="16">
        <v>224654</v>
      </c>
      <c r="O40" s="16">
        <v>222599</v>
      </c>
      <c r="P40" s="17">
        <v>447253</v>
      </c>
    </row>
    <row r="41" spans="1:16" s="7" customFormat="1" ht="17.25" customHeight="1">
      <c r="A41" s="15" t="s">
        <v>260</v>
      </c>
      <c r="B41" s="16">
        <v>16842</v>
      </c>
      <c r="C41" s="16">
        <v>16176</v>
      </c>
      <c r="D41" s="17">
        <v>33018</v>
      </c>
      <c r="E41" s="15" t="s">
        <v>261</v>
      </c>
      <c r="F41" s="16">
        <v>27841</v>
      </c>
      <c r="G41" s="16">
        <v>27452</v>
      </c>
      <c r="H41" s="17">
        <v>55293</v>
      </c>
      <c r="I41" s="15" t="s">
        <v>262</v>
      </c>
      <c r="J41" s="16">
        <v>3469</v>
      </c>
      <c r="K41" s="16">
        <v>9637</v>
      </c>
      <c r="L41" s="17">
        <v>13106</v>
      </c>
      <c r="M41" s="15" t="s">
        <v>214</v>
      </c>
      <c r="N41" s="16">
        <v>100382</v>
      </c>
      <c r="O41" s="16">
        <v>133524</v>
      </c>
      <c r="P41" s="17">
        <v>233906</v>
      </c>
    </row>
    <row r="42" spans="1:16" s="7" customFormat="1" ht="17.25" customHeight="1">
      <c r="A42" s="15" t="s">
        <v>216</v>
      </c>
      <c r="B42" s="16">
        <v>17392</v>
      </c>
      <c r="C42" s="16">
        <v>16772</v>
      </c>
      <c r="D42" s="17">
        <v>34164</v>
      </c>
      <c r="E42" s="15" t="s">
        <v>217</v>
      </c>
      <c r="F42" s="16">
        <v>23988</v>
      </c>
      <c r="G42" s="16">
        <v>24693</v>
      </c>
      <c r="H42" s="17">
        <v>48681</v>
      </c>
      <c r="I42" s="15" t="s">
        <v>218</v>
      </c>
      <c r="J42" s="16">
        <v>738</v>
      </c>
      <c r="K42" s="16">
        <v>3306</v>
      </c>
      <c r="L42" s="17">
        <v>4044</v>
      </c>
      <c r="M42" s="18" t="s">
        <v>211</v>
      </c>
      <c r="N42" s="19">
        <v>371407</v>
      </c>
      <c r="O42" s="19">
        <v>400113</v>
      </c>
      <c r="P42" s="20">
        <v>771520</v>
      </c>
    </row>
    <row r="43" spans="1:12" s="7" customFormat="1" ht="17.25" customHeight="1">
      <c r="A43" s="15" t="s">
        <v>219</v>
      </c>
      <c r="B43" s="16">
        <v>17497</v>
      </c>
      <c r="C43" s="16">
        <v>16512</v>
      </c>
      <c r="D43" s="17">
        <v>34009</v>
      </c>
      <c r="E43" s="15" t="s">
        <v>220</v>
      </c>
      <c r="F43" s="16">
        <v>23158</v>
      </c>
      <c r="G43" s="16">
        <v>23943</v>
      </c>
      <c r="H43" s="17">
        <v>47101</v>
      </c>
      <c r="I43" s="15" t="s">
        <v>221</v>
      </c>
      <c r="J43" s="16">
        <v>80</v>
      </c>
      <c r="K43" s="16">
        <v>564</v>
      </c>
      <c r="L43" s="17">
        <v>644</v>
      </c>
    </row>
    <row r="44" spans="1:12" s="7" customFormat="1" ht="17.25" customHeight="1">
      <c r="A44" s="15" t="s">
        <v>222</v>
      </c>
      <c r="B44" s="16">
        <v>17128</v>
      </c>
      <c r="C44" s="16">
        <v>17033</v>
      </c>
      <c r="D44" s="17">
        <v>34161</v>
      </c>
      <c r="E44" s="15" t="s">
        <v>223</v>
      </c>
      <c r="F44" s="16">
        <v>24865</v>
      </c>
      <c r="G44" s="16">
        <v>26423</v>
      </c>
      <c r="H44" s="17">
        <v>51288</v>
      </c>
      <c r="I44" s="15" t="s">
        <v>224</v>
      </c>
      <c r="J44" s="16">
        <v>4</v>
      </c>
      <c r="K44" s="16">
        <v>39</v>
      </c>
      <c r="L44" s="17">
        <v>43</v>
      </c>
    </row>
    <row r="45" spans="1:16" s="7" customFormat="1" ht="17.25" customHeight="1">
      <c r="A45" s="15" t="s">
        <v>225</v>
      </c>
      <c r="B45" s="16">
        <v>19158</v>
      </c>
      <c r="C45" s="16">
        <v>19184</v>
      </c>
      <c r="D45" s="17">
        <v>38342</v>
      </c>
      <c r="E45" s="15" t="s">
        <v>226</v>
      </c>
      <c r="F45" s="16">
        <v>29113</v>
      </c>
      <c r="G45" s="16">
        <v>33211</v>
      </c>
      <c r="H45" s="17">
        <v>62324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22665</v>
      </c>
      <c r="C46" s="19">
        <v>22269</v>
      </c>
      <c r="D46" s="20">
        <v>44934</v>
      </c>
      <c r="E46" s="18" t="s">
        <v>229</v>
      </c>
      <c r="F46" s="19">
        <v>19037</v>
      </c>
      <c r="G46" s="19">
        <v>23209</v>
      </c>
      <c r="H46" s="20">
        <v>42246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45983</v>
      </c>
      <c r="B4" s="8">
        <v>22389</v>
      </c>
      <c r="C4" s="8">
        <v>23594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123</v>
      </c>
      <c r="C7" s="13">
        <v>123</v>
      </c>
      <c r="D7" s="14">
        <v>246</v>
      </c>
      <c r="E7" s="15">
        <v>30</v>
      </c>
      <c r="F7" s="16">
        <v>197</v>
      </c>
      <c r="G7" s="16">
        <v>191</v>
      </c>
      <c r="H7" s="17">
        <v>388</v>
      </c>
      <c r="I7" s="15">
        <v>60</v>
      </c>
      <c r="J7" s="16">
        <v>283</v>
      </c>
      <c r="K7" s="16">
        <v>265</v>
      </c>
      <c r="L7" s="17">
        <v>548</v>
      </c>
      <c r="M7" s="15">
        <v>90</v>
      </c>
      <c r="N7" s="16">
        <v>38</v>
      </c>
      <c r="O7" s="16">
        <v>125</v>
      </c>
      <c r="P7" s="17">
        <v>163</v>
      </c>
    </row>
    <row r="8" spans="1:16" s="7" customFormat="1" ht="17.25" customHeight="1">
      <c r="A8" s="15">
        <v>1</v>
      </c>
      <c r="B8" s="16">
        <v>140</v>
      </c>
      <c r="C8" s="16">
        <v>137</v>
      </c>
      <c r="D8" s="17">
        <v>277</v>
      </c>
      <c r="E8" s="15">
        <v>31</v>
      </c>
      <c r="F8" s="16">
        <v>194</v>
      </c>
      <c r="G8" s="16">
        <v>190</v>
      </c>
      <c r="H8" s="17">
        <v>384</v>
      </c>
      <c r="I8" s="15">
        <v>61</v>
      </c>
      <c r="J8" s="16">
        <v>285</v>
      </c>
      <c r="K8" s="16">
        <v>273</v>
      </c>
      <c r="L8" s="17">
        <v>558</v>
      </c>
      <c r="M8" s="15">
        <v>91</v>
      </c>
      <c r="N8" s="16">
        <v>38</v>
      </c>
      <c r="O8" s="16">
        <v>119</v>
      </c>
      <c r="P8" s="17">
        <v>157</v>
      </c>
    </row>
    <row r="9" spans="1:16" s="7" customFormat="1" ht="17.25" customHeight="1">
      <c r="A9" s="15">
        <v>2</v>
      </c>
      <c r="B9" s="16">
        <v>135</v>
      </c>
      <c r="C9" s="16">
        <v>128</v>
      </c>
      <c r="D9" s="17">
        <v>263</v>
      </c>
      <c r="E9" s="15">
        <v>32</v>
      </c>
      <c r="F9" s="16">
        <v>204</v>
      </c>
      <c r="G9" s="16">
        <v>210</v>
      </c>
      <c r="H9" s="17">
        <v>414</v>
      </c>
      <c r="I9" s="15">
        <v>62</v>
      </c>
      <c r="J9" s="16">
        <v>283</v>
      </c>
      <c r="K9" s="16">
        <v>286</v>
      </c>
      <c r="L9" s="17">
        <v>569</v>
      </c>
      <c r="M9" s="15">
        <v>92</v>
      </c>
      <c r="N9" s="16">
        <v>25</v>
      </c>
      <c r="O9" s="16">
        <v>107</v>
      </c>
      <c r="P9" s="17">
        <v>132</v>
      </c>
    </row>
    <row r="10" spans="1:16" s="7" customFormat="1" ht="17.25" customHeight="1">
      <c r="A10" s="15">
        <v>3</v>
      </c>
      <c r="B10" s="16">
        <v>159</v>
      </c>
      <c r="C10" s="16">
        <v>148</v>
      </c>
      <c r="D10" s="17">
        <v>307</v>
      </c>
      <c r="E10" s="15">
        <v>33</v>
      </c>
      <c r="F10" s="16">
        <v>242</v>
      </c>
      <c r="G10" s="16">
        <v>233</v>
      </c>
      <c r="H10" s="17">
        <v>475</v>
      </c>
      <c r="I10" s="15">
        <v>63</v>
      </c>
      <c r="J10" s="16">
        <v>302</v>
      </c>
      <c r="K10" s="16">
        <v>294</v>
      </c>
      <c r="L10" s="17">
        <v>596</v>
      </c>
      <c r="M10" s="15">
        <v>93</v>
      </c>
      <c r="N10" s="16">
        <v>22</v>
      </c>
      <c r="O10" s="16">
        <v>89</v>
      </c>
      <c r="P10" s="17">
        <v>111</v>
      </c>
    </row>
    <row r="11" spans="1:16" s="7" customFormat="1" ht="17.25" customHeight="1">
      <c r="A11" s="15">
        <v>4</v>
      </c>
      <c r="B11" s="16">
        <v>174</v>
      </c>
      <c r="C11" s="16">
        <v>141</v>
      </c>
      <c r="D11" s="17">
        <v>315</v>
      </c>
      <c r="E11" s="15">
        <v>34</v>
      </c>
      <c r="F11" s="16">
        <v>252</v>
      </c>
      <c r="G11" s="16">
        <v>237</v>
      </c>
      <c r="H11" s="17">
        <v>489</v>
      </c>
      <c r="I11" s="15">
        <v>64</v>
      </c>
      <c r="J11" s="16">
        <v>297</v>
      </c>
      <c r="K11" s="16">
        <v>297</v>
      </c>
      <c r="L11" s="17">
        <v>594</v>
      </c>
      <c r="M11" s="15">
        <v>94</v>
      </c>
      <c r="N11" s="16">
        <v>17</v>
      </c>
      <c r="O11" s="16">
        <v>79</v>
      </c>
      <c r="P11" s="17">
        <v>96</v>
      </c>
    </row>
    <row r="12" spans="1:16" s="7" customFormat="1" ht="17.25" customHeight="1">
      <c r="A12" s="15">
        <v>5</v>
      </c>
      <c r="B12" s="16">
        <v>173</v>
      </c>
      <c r="C12" s="16">
        <v>157</v>
      </c>
      <c r="D12" s="17">
        <v>330</v>
      </c>
      <c r="E12" s="15">
        <v>35</v>
      </c>
      <c r="F12" s="16">
        <v>247</v>
      </c>
      <c r="G12" s="16">
        <v>231</v>
      </c>
      <c r="H12" s="17">
        <v>478</v>
      </c>
      <c r="I12" s="15">
        <v>65</v>
      </c>
      <c r="J12" s="16">
        <v>280</v>
      </c>
      <c r="K12" s="16">
        <v>317</v>
      </c>
      <c r="L12" s="17">
        <v>597</v>
      </c>
      <c r="M12" s="15">
        <v>95</v>
      </c>
      <c r="N12" s="16">
        <v>14</v>
      </c>
      <c r="O12" s="16">
        <v>49</v>
      </c>
      <c r="P12" s="17">
        <v>63</v>
      </c>
    </row>
    <row r="13" spans="1:16" s="7" customFormat="1" ht="17.25" customHeight="1">
      <c r="A13" s="15">
        <v>6</v>
      </c>
      <c r="B13" s="16">
        <v>195</v>
      </c>
      <c r="C13" s="16">
        <v>171</v>
      </c>
      <c r="D13" s="17">
        <v>366</v>
      </c>
      <c r="E13" s="15">
        <v>36</v>
      </c>
      <c r="F13" s="16">
        <v>275</v>
      </c>
      <c r="G13" s="16">
        <v>232</v>
      </c>
      <c r="H13" s="17">
        <v>507</v>
      </c>
      <c r="I13" s="15">
        <v>66</v>
      </c>
      <c r="J13" s="16">
        <v>316</v>
      </c>
      <c r="K13" s="16">
        <v>336</v>
      </c>
      <c r="L13" s="17">
        <v>652</v>
      </c>
      <c r="M13" s="15">
        <v>96</v>
      </c>
      <c r="N13" s="16">
        <v>13</v>
      </c>
      <c r="O13" s="16">
        <v>45</v>
      </c>
      <c r="P13" s="17">
        <v>58</v>
      </c>
    </row>
    <row r="14" spans="1:16" s="7" customFormat="1" ht="17.25" customHeight="1">
      <c r="A14" s="15">
        <v>7</v>
      </c>
      <c r="B14" s="16">
        <v>201</v>
      </c>
      <c r="C14" s="16">
        <v>185</v>
      </c>
      <c r="D14" s="17">
        <v>386</v>
      </c>
      <c r="E14" s="15">
        <v>37</v>
      </c>
      <c r="F14" s="16">
        <v>229</v>
      </c>
      <c r="G14" s="16">
        <v>245</v>
      </c>
      <c r="H14" s="17">
        <v>474</v>
      </c>
      <c r="I14" s="15">
        <v>67</v>
      </c>
      <c r="J14" s="16">
        <v>345</v>
      </c>
      <c r="K14" s="16">
        <v>356</v>
      </c>
      <c r="L14" s="17">
        <v>701</v>
      </c>
      <c r="M14" s="15">
        <v>97</v>
      </c>
      <c r="N14" s="16">
        <v>7</v>
      </c>
      <c r="O14" s="16">
        <v>37</v>
      </c>
      <c r="P14" s="17">
        <v>44</v>
      </c>
    </row>
    <row r="15" spans="1:16" s="7" customFormat="1" ht="17.25" customHeight="1">
      <c r="A15" s="15">
        <v>8</v>
      </c>
      <c r="B15" s="16">
        <v>208</v>
      </c>
      <c r="C15" s="16">
        <v>187</v>
      </c>
      <c r="D15" s="17">
        <v>395</v>
      </c>
      <c r="E15" s="15">
        <v>38</v>
      </c>
      <c r="F15" s="16">
        <v>268</v>
      </c>
      <c r="G15" s="16">
        <v>248</v>
      </c>
      <c r="H15" s="17">
        <v>516</v>
      </c>
      <c r="I15" s="15">
        <v>68</v>
      </c>
      <c r="J15" s="16">
        <v>370</v>
      </c>
      <c r="K15" s="16">
        <v>353</v>
      </c>
      <c r="L15" s="17">
        <v>723</v>
      </c>
      <c r="M15" s="15">
        <v>98</v>
      </c>
      <c r="N15" s="16">
        <v>2</v>
      </c>
      <c r="O15" s="16">
        <v>21</v>
      </c>
      <c r="P15" s="17">
        <v>23</v>
      </c>
    </row>
    <row r="16" spans="1:16" s="7" customFormat="1" ht="17.25" customHeight="1">
      <c r="A16" s="15">
        <v>9</v>
      </c>
      <c r="B16" s="16">
        <v>198</v>
      </c>
      <c r="C16" s="16">
        <v>198</v>
      </c>
      <c r="D16" s="17">
        <v>396</v>
      </c>
      <c r="E16" s="15">
        <v>39</v>
      </c>
      <c r="F16" s="16">
        <v>263</v>
      </c>
      <c r="G16" s="16">
        <v>247</v>
      </c>
      <c r="H16" s="17">
        <v>510</v>
      </c>
      <c r="I16" s="15">
        <v>69</v>
      </c>
      <c r="J16" s="16">
        <v>390</v>
      </c>
      <c r="K16" s="16">
        <v>380</v>
      </c>
      <c r="L16" s="17">
        <v>770</v>
      </c>
      <c r="M16" s="15">
        <v>99</v>
      </c>
      <c r="N16" s="16">
        <v>3</v>
      </c>
      <c r="O16" s="16">
        <v>19</v>
      </c>
      <c r="P16" s="17">
        <v>22</v>
      </c>
    </row>
    <row r="17" spans="1:16" s="7" customFormat="1" ht="17.25" customHeight="1">
      <c r="A17" s="15">
        <v>10</v>
      </c>
      <c r="B17" s="16">
        <v>212</v>
      </c>
      <c r="C17" s="16">
        <v>209</v>
      </c>
      <c r="D17" s="17">
        <v>421</v>
      </c>
      <c r="E17" s="15">
        <v>40</v>
      </c>
      <c r="F17" s="16">
        <v>279</v>
      </c>
      <c r="G17" s="16">
        <v>299</v>
      </c>
      <c r="H17" s="17">
        <v>578</v>
      </c>
      <c r="I17" s="15">
        <v>70</v>
      </c>
      <c r="J17" s="16">
        <v>373</v>
      </c>
      <c r="K17" s="16">
        <v>434</v>
      </c>
      <c r="L17" s="17">
        <v>807</v>
      </c>
      <c r="M17" s="15">
        <v>100</v>
      </c>
      <c r="N17" s="16">
        <v>3</v>
      </c>
      <c r="O17" s="16">
        <v>15</v>
      </c>
      <c r="P17" s="17">
        <v>18</v>
      </c>
    </row>
    <row r="18" spans="1:16" s="7" customFormat="1" ht="17.25" customHeight="1">
      <c r="A18" s="15">
        <v>11</v>
      </c>
      <c r="B18" s="16">
        <v>228</v>
      </c>
      <c r="C18" s="16">
        <v>207</v>
      </c>
      <c r="D18" s="17">
        <v>435</v>
      </c>
      <c r="E18" s="15">
        <v>41</v>
      </c>
      <c r="F18" s="16">
        <v>281</v>
      </c>
      <c r="G18" s="16">
        <v>265</v>
      </c>
      <c r="H18" s="17">
        <v>546</v>
      </c>
      <c r="I18" s="15">
        <v>71</v>
      </c>
      <c r="J18" s="16">
        <v>390</v>
      </c>
      <c r="K18" s="16">
        <v>432</v>
      </c>
      <c r="L18" s="17">
        <v>822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215</v>
      </c>
      <c r="C19" s="16">
        <v>202</v>
      </c>
      <c r="D19" s="17">
        <v>417</v>
      </c>
      <c r="E19" s="15">
        <v>42</v>
      </c>
      <c r="F19" s="16">
        <v>314</v>
      </c>
      <c r="G19" s="16">
        <v>307</v>
      </c>
      <c r="H19" s="17">
        <v>621</v>
      </c>
      <c r="I19" s="15">
        <v>72</v>
      </c>
      <c r="J19" s="16">
        <v>427</v>
      </c>
      <c r="K19" s="16">
        <v>530</v>
      </c>
      <c r="L19" s="17">
        <v>957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221</v>
      </c>
      <c r="C20" s="16">
        <v>189</v>
      </c>
      <c r="D20" s="17">
        <v>410</v>
      </c>
      <c r="E20" s="15">
        <v>43</v>
      </c>
      <c r="F20" s="16">
        <v>345</v>
      </c>
      <c r="G20" s="16">
        <v>293</v>
      </c>
      <c r="H20" s="17">
        <v>638</v>
      </c>
      <c r="I20" s="15">
        <v>73</v>
      </c>
      <c r="J20" s="16">
        <v>417</v>
      </c>
      <c r="K20" s="16">
        <v>481</v>
      </c>
      <c r="L20" s="17">
        <v>898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227</v>
      </c>
      <c r="C21" s="16">
        <v>239</v>
      </c>
      <c r="D21" s="17">
        <v>466</v>
      </c>
      <c r="E21" s="15">
        <v>44</v>
      </c>
      <c r="F21" s="16">
        <v>361</v>
      </c>
      <c r="G21" s="16">
        <v>324</v>
      </c>
      <c r="H21" s="17">
        <v>685</v>
      </c>
      <c r="I21" s="15">
        <v>74</v>
      </c>
      <c r="J21" s="16">
        <v>391</v>
      </c>
      <c r="K21" s="16">
        <v>418</v>
      </c>
      <c r="L21" s="17">
        <v>809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224</v>
      </c>
      <c r="C22" s="16">
        <v>180</v>
      </c>
      <c r="D22" s="17">
        <v>404</v>
      </c>
      <c r="E22" s="15">
        <v>45</v>
      </c>
      <c r="F22" s="16">
        <v>348</v>
      </c>
      <c r="G22" s="16">
        <v>323</v>
      </c>
      <c r="H22" s="17">
        <v>671</v>
      </c>
      <c r="I22" s="15">
        <v>75</v>
      </c>
      <c r="J22" s="16">
        <v>330</v>
      </c>
      <c r="K22" s="16">
        <v>358</v>
      </c>
      <c r="L22" s="17">
        <v>688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252</v>
      </c>
      <c r="C23" s="16">
        <v>209</v>
      </c>
      <c r="D23" s="17">
        <v>461</v>
      </c>
      <c r="E23" s="15">
        <v>46</v>
      </c>
      <c r="F23" s="16">
        <v>376</v>
      </c>
      <c r="G23" s="16">
        <v>332</v>
      </c>
      <c r="H23" s="17">
        <v>708</v>
      </c>
      <c r="I23" s="15">
        <v>76</v>
      </c>
      <c r="J23" s="16">
        <v>211</v>
      </c>
      <c r="K23" s="16">
        <v>216</v>
      </c>
      <c r="L23" s="17">
        <v>427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207</v>
      </c>
      <c r="C24" s="16">
        <v>241</v>
      </c>
      <c r="D24" s="17">
        <v>448</v>
      </c>
      <c r="E24" s="15">
        <v>47</v>
      </c>
      <c r="F24" s="16">
        <v>362</v>
      </c>
      <c r="G24" s="16">
        <v>357</v>
      </c>
      <c r="H24" s="17">
        <v>719</v>
      </c>
      <c r="I24" s="15">
        <v>77</v>
      </c>
      <c r="J24" s="16">
        <v>221</v>
      </c>
      <c r="K24" s="16">
        <v>241</v>
      </c>
      <c r="L24" s="17">
        <v>462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246</v>
      </c>
      <c r="C25" s="16">
        <v>224</v>
      </c>
      <c r="D25" s="17">
        <v>470</v>
      </c>
      <c r="E25" s="15">
        <v>48</v>
      </c>
      <c r="F25" s="16">
        <v>368</v>
      </c>
      <c r="G25" s="16">
        <v>376</v>
      </c>
      <c r="H25" s="17">
        <v>744</v>
      </c>
      <c r="I25" s="15">
        <v>78</v>
      </c>
      <c r="J25" s="16">
        <v>250</v>
      </c>
      <c r="K25" s="16">
        <v>303</v>
      </c>
      <c r="L25" s="17">
        <v>553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198</v>
      </c>
      <c r="C26" s="16">
        <v>234</v>
      </c>
      <c r="D26" s="17">
        <v>432</v>
      </c>
      <c r="E26" s="15">
        <v>49</v>
      </c>
      <c r="F26" s="16">
        <v>362</v>
      </c>
      <c r="G26" s="16">
        <v>359</v>
      </c>
      <c r="H26" s="17">
        <v>721</v>
      </c>
      <c r="I26" s="15">
        <v>79</v>
      </c>
      <c r="J26" s="16">
        <v>209</v>
      </c>
      <c r="K26" s="16">
        <v>270</v>
      </c>
      <c r="L26" s="17">
        <v>479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246</v>
      </c>
      <c r="C27" s="16">
        <v>236</v>
      </c>
      <c r="D27" s="17">
        <v>482</v>
      </c>
      <c r="E27" s="15">
        <v>50</v>
      </c>
      <c r="F27" s="16">
        <v>298</v>
      </c>
      <c r="G27" s="16">
        <v>339</v>
      </c>
      <c r="H27" s="17">
        <v>637</v>
      </c>
      <c r="I27" s="15">
        <v>80</v>
      </c>
      <c r="J27" s="16">
        <v>232</v>
      </c>
      <c r="K27" s="16">
        <v>276</v>
      </c>
      <c r="L27" s="17">
        <v>508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203</v>
      </c>
      <c r="C28" s="16">
        <v>214</v>
      </c>
      <c r="D28" s="17">
        <v>417</v>
      </c>
      <c r="E28" s="15">
        <v>51</v>
      </c>
      <c r="F28" s="16">
        <v>292</v>
      </c>
      <c r="G28" s="16">
        <v>283</v>
      </c>
      <c r="H28" s="17">
        <v>575</v>
      </c>
      <c r="I28" s="15">
        <v>81</v>
      </c>
      <c r="J28" s="16">
        <v>190</v>
      </c>
      <c r="K28" s="16">
        <v>246</v>
      </c>
      <c r="L28" s="17">
        <v>436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173</v>
      </c>
      <c r="C29" s="16">
        <v>162</v>
      </c>
      <c r="D29" s="17">
        <v>335</v>
      </c>
      <c r="E29" s="15">
        <v>52</v>
      </c>
      <c r="F29" s="16">
        <v>277</v>
      </c>
      <c r="G29" s="16">
        <v>249</v>
      </c>
      <c r="H29" s="17">
        <v>526</v>
      </c>
      <c r="I29" s="15">
        <v>82</v>
      </c>
      <c r="J29" s="16">
        <v>162</v>
      </c>
      <c r="K29" s="16">
        <v>251</v>
      </c>
      <c r="L29" s="17">
        <v>413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203</v>
      </c>
      <c r="C30" s="16">
        <v>176</v>
      </c>
      <c r="D30" s="17">
        <v>379</v>
      </c>
      <c r="E30" s="15">
        <v>53</v>
      </c>
      <c r="F30" s="16">
        <v>281</v>
      </c>
      <c r="G30" s="16">
        <v>283</v>
      </c>
      <c r="H30" s="17">
        <v>564</v>
      </c>
      <c r="I30" s="15">
        <v>83</v>
      </c>
      <c r="J30" s="16">
        <v>148</v>
      </c>
      <c r="K30" s="16">
        <v>205</v>
      </c>
      <c r="L30" s="17">
        <v>353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193</v>
      </c>
      <c r="C31" s="16">
        <v>174</v>
      </c>
      <c r="D31" s="17">
        <v>367</v>
      </c>
      <c r="E31" s="15">
        <v>54</v>
      </c>
      <c r="F31" s="16">
        <v>299</v>
      </c>
      <c r="G31" s="16">
        <v>328</v>
      </c>
      <c r="H31" s="17">
        <v>627</v>
      </c>
      <c r="I31" s="15">
        <v>84</v>
      </c>
      <c r="J31" s="16">
        <v>155</v>
      </c>
      <c r="K31" s="16">
        <v>220</v>
      </c>
      <c r="L31" s="17">
        <v>375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180</v>
      </c>
      <c r="C32" s="16">
        <v>167</v>
      </c>
      <c r="D32" s="17">
        <v>347</v>
      </c>
      <c r="E32" s="15">
        <v>55</v>
      </c>
      <c r="F32" s="16">
        <v>279</v>
      </c>
      <c r="G32" s="16">
        <v>304</v>
      </c>
      <c r="H32" s="17">
        <v>583</v>
      </c>
      <c r="I32" s="15">
        <v>85</v>
      </c>
      <c r="J32" s="16">
        <v>145</v>
      </c>
      <c r="K32" s="16">
        <v>196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191</v>
      </c>
      <c r="C33" s="16">
        <v>182</v>
      </c>
      <c r="D33" s="17">
        <v>373</v>
      </c>
      <c r="E33" s="15">
        <v>56</v>
      </c>
      <c r="F33" s="16">
        <v>270</v>
      </c>
      <c r="G33" s="16">
        <v>274</v>
      </c>
      <c r="H33" s="17">
        <v>544</v>
      </c>
      <c r="I33" s="15">
        <v>86</v>
      </c>
      <c r="J33" s="16">
        <v>119</v>
      </c>
      <c r="K33" s="16">
        <v>210</v>
      </c>
      <c r="L33" s="17">
        <v>329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184</v>
      </c>
      <c r="C34" s="16">
        <v>156</v>
      </c>
      <c r="D34" s="17">
        <v>340</v>
      </c>
      <c r="E34" s="15">
        <v>57</v>
      </c>
      <c r="F34" s="16">
        <v>274</v>
      </c>
      <c r="G34" s="16">
        <v>303</v>
      </c>
      <c r="H34" s="17">
        <v>577</v>
      </c>
      <c r="I34" s="15">
        <v>87</v>
      </c>
      <c r="J34" s="16">
        <v>85</v>
      </c>
      <c r="K34" s="16">
        <v>161</v>
      </c>
      <c r="L34" s="17">
        <v>246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160</v>
      </c>
      <c r="C35" s="16">
        <v>184</v>
      </c>
      <c r="D35" s="17">
        <v>344</v>
      </c>
      <c r="E35" s="15">
        <v>58</v>
      </c>
      <c r="F35" s="16">
        <v>268</v>
      </c>
      <c r="G35" s="16">
        <v>285</v>
      </c>
      <c r="H35" s="17">
        <v>553</v>
      </c>
      <c r="I35" s="15">
        <v>88</v>
      </c>
      <c r="J35" s="16">
        <v>85</v>
      </c>
      <c r="K35" s="16">
        <v>181</v>
      </c>
      <c r="L35" s="17">
        <v>266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174</v>
      </c>
      <c r="C36" s="19">
        <v>146</v>
      </c>
      <c r="D36" s="20">
        <v>320</v>
      </c>
      <c r="E36" s="18">
        <v>59</v>
      </c>
      <c r="F36" s="19">
        <v>307</v>
      </c>
      <c r="G36" s="19">
        <v>270</v>
      </c>
      <c r="H36" s="20">
        <v>577</v>
      </c>
      <c r="I36" s="18">
        <v>89</v>
      </c>
      <c r="J36" s="19">
        <v>60</v>
      </c>
      <c r="K36" s="19">
        <v>166</v>
      </c>
      <c r="L36" s="20">
        <v>226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731</v>
      </c>
      <c r="C39" s="16">
        <v>677</v>
      </c>
      <c r="D39" s="17">
        <v>1408</v>
      </c>
      <c r="E39" s="15" t="s">
        <v>231</v>
      </c>
      <c r="F39" s="16">
        <v>1580</v>
      </c>
      <c r="G39" s="16">
        <v>1488</v>
      </c>
      <c r="H39" s="17">
        <v>3068</v>
      </c>
      <c r="I39" s="15" t="s">
        <v>232</v>
      </c>
      <c r="J39" s="16">
        <v>887</v>
      </c>
      <c r="K39" s="16">
        <v>1198</v>
      </c>
      <c r="L39" s="17">
        <v>2085</v>
      </c>
      <c r="M39" s="15" t="s">
        <v>233</v>
      </c>
      <c r="N39" s="16">
        <v>2809</v>
      </c>
      <c r="O39" s="16">
        <v>2621</v>
      </c>
      <c r="P39" s="17">
        <v>5430</v>
      </c>
    </row>
    <row r="40" spans="1:16" s="7" customFormat="1" ht="17.25" customHeight="1">
      <c r="A40" s="15" t="s">
        <v>234</v>
      </c>
      <c r="B40" s="16">
        <v>975</v>
      </c>
      <c r="C40" s="16">
        <v>898</v>
      </c>
      <c r="D40" s="17">
        <v>1873</v>
      </c>
      <c r="E40" s="15" t="s">
        <v>235</v>
      </c>
      <c r="F40" s="16">
        <v>1816</v>
      </c>
      <c r="G40" s="16">
        <v>1747</v>
      </c>
      <c r="H40" s="17">
        <v>3563</v>
      </c>
      <c r="I40" s="15" t="s">
        <v>236</v>
      </c>
      <c r="J40" s="16">
        <v>494</v>
      </c>
      <c r="K40" s="16">
        <v>914</v>
      </c>
      <c r="L40" s="17">
        <v>1408</v>
      </c>
      <c r="M40" s="15" t="s">
        <v>237</v>
      </c>
      <c r="N40" s="16">
        <v>13096</v>
      </c>
      <c r="O40" s="16">
        <v>12717</v>
      </c>
      <c r="P40" s="17">
        <v>25813</v>
      </c>
    </row>
    <row r="41" spans="1:16" s="7" customFormat="1" ht="17.25" customHeight="1">
      <c r="A41" s="15" t="s">
        <v>238</v>
      </c>
      <c r="B41" s="16">
        <v>1103</v>
      </c>
      <c r="C41" s="16">
        <v>1046</v>
      </c>
      <c r="D41" s="17">
        <v>2149</v>
      </c>
      <c r="E41" s="15" t="s">
        <v>239</v>
      </c>
      <c r="F41" s="16">
        <v>1447</v>
      </c>
      <c r="G41" s="16">
        <v>1482</v>
      </c>
      <c r="H41" s="17">
        <v>2929</v>
      </c>
      <c r="I41" s="15" t="s">
        <v>240</v>
      </c>
      <c r="J41" s="16">
        <v>140</v>
      </c>
      <c r="K41" s="16">
        <v>519</v>
      </c>
      <c r="L41" s="17">
        <v>659</v>
      </c>
      <c r="M41" s="15" t="s">
        <v>214</v>
      </c>
      <c r="N41" s="16">
        <v>6484</v>
      </c>
      <c r="O41" s="16">
        <v>8256</v>
      </c>
      <c r="P41" s="17">
        <v>14740</v>
      </c>
    </row>
    <row r="42" spans="1:16" s="7" customFormat="1" ht="17.25" customHeight="1">
      <c r="A42" s="15" t="s">
        <v>216</v>
      </c>
      <c r="B42" s="16">
        <v>1127</v>
      </c>
      <c r="C42" s="16">
        <v>1088</v>
      </c>
      <c r="D42" s="17">
        <v>2215</v>
      </c>
      <c r="E42" s="15" t="s">
        <v>217</v>
      </c>
      <c r="F42" s="16">
        <v>1398</v>
      </c>
      <c r="G42" s="16">
        <v>1436</v>
      </c>
      <c r="H42" s="17">
        <v>2834</v>
      </c>
      <c r="I42" s="15" t="s">
        <v>218</v>
      </c>
      <c r="J42" s="16">
        <v>39</v>
      </c>
      <c r="K42" s="16">
        <v>171</v>
      </c>
      <c r="L42" s="17">
        <v>210</v>
      </c>
      <c r="M42" s="18" t="s">
        <v>211</v>
      </c>
      <c r="N42" s="19">
        <v>22389</v>
      </c>
      <c r="O42" s="19">
        <v>23594</v>
      </c>
      <c r="P42" s="20">
        <v>45983</v>
      </c>
    </row>
    <row r="43" spans="1:12" s="7" customFormat="1" ht="17.25" customHeight="1">
      <c r="A43" s="15" t="s">
        <v>219</v>
      </c>
      <c r="B43" s="16">
        <v>1018</v>
      </c>
      <c r="C43" s="16">
        <v>962</v>
      </c>
      <c r="D43" s="17">
        <v>1980</v>
      </c>
      <c r="E43" s="15" t="s">
        <v>220</v>
      </c>
      <c r="F43" s="16">
        <v>1450</v>
      </c>
      <c r="G43" s="16">
        <v>1415</v>
      </c>
      <c r="H43" s="17">
        <v>2865</v>
      </c>
      <c r="I43" s="15" t="s">
        <v>221</v>
      </c>
      <c r="J43" s="16">
        <v>4</v>
      </c>
      <c r="K43" s="16">
        <v>29</v>
      </c>
      <c r="L43" s="17">
        <v>33</v>
      </c>
    </row>
    <row r="44" spans="1:12" s="7" customFormat="1" ht="17.25" customHeight="1">
      <c r="A44" s="15" t="s">
        <v>222</v>
      </c>
      <c r="B44" s="16">
        <v>889</v>
      </c>
      <c r="C44" s="16">
        <v>835</v>
      </c>
      <c r="D44" s="17">
        <v>1724</v>
      </c>
      <c r="E44" s="15" t="s">
        <v>223</v>
      </c>
      <c r="F44" s="16">
        <v>1701</v>
      </c>
      <c r="G44" s="16">
        <v>1742</v>
      </c>
      <c r="H44" s="17">
        <v>3443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1089</v>
      </c>
      <c r="C45" s="16">
        <v>1061</v>
      </c>
      <c r="D45" s="17">
        <v>2150</v>
      </c>
      <c r="E45" s="15" t="s">
        <v>226</v>
      </c>
      <c r="F45" s="16">
        <v>1998</v>
      </c>
      <c r="G45" s="16">
        <v>2295</v>
      </c>
      <c r="H45" s="17">
        <v>4293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1282</v>
      </c>
      <c r="C46" s="19">
        <v>1203</v>
      </c>
      <c r="D46" s="20">
        <v>2485</v>
      </c>
      <c r="E46" s="18" t="s">
        <v>229</v>
      </c>
      <c r="F46" s="19">
        <v>1221</v>
      </c>
      <c r="G46" s="19">
        <v>1388</v>
      </c>
      <c r="H46" s="20">
        <v>2609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25572</v>
      </c>
      <c r="B4" s="8">
        <v>12508</v>
      </c>
      <c r="C4" s="8">
        <v>13064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83</v>
      </c>
      <c r="C7" s="13">
        <v>66</v>
      </c>
      <c r="D7" s="14">
        <v>149</v>
      </c>
      <c r="E7" s="15">
        <v>30</v>
      </c>
      <c r="F7" s="16">
        <v>112</v>
      </c>
      <c r="G7" s="16">
        <v>124</v>
      </c>
      <c r="H7" s="17">
        <v>236</v>
      </c>
      <c r="I7" s="15">
        <v>60</v>
      </c>
      <c r="J7" s="16">
        <v>167</v>
      </c>
      <c r="K7" s="16">
        <v>150</v>
      </c>
      <c r="L7" s="17">
        <v>317</v>
      </c>
      <c r="M7" s="15">
        <v>90</v>
      </c>
      <c r="N7" s="16">
        <v>33</v>
      </c>
      <c r="O7" s="16">
        <v>91</v>
      </c>
      <c r="P7" s="17">
        <v>124</v>
      </c>
    </row>
    <row r="8" spans="1:16" s="7" customFormat="1" ht="17.25" customHeight="1">
      <c r="A8" s="15">
        <v>1</v>
      </c>
      <c r="B8" s="16">
        <v>84</v>
      </c>
      <c r="C8" s="16">
        <v>60</v>
      </c>
      <c r="D8" s="17">
        <v>144</v>
      </c>
      <c r="E8" s="15">
        <v>31</v>
      </c>
      <c r="F8" s="16">
        <v>113</v>
      </c>
      <c r="G8" s="16">
        <v>96</v>
      </c>
      <c r="H8" s="17">
        <v>209</v>
      </c>
      <c r="I8" s="15">
        <v>61</v>
      </c>
      <c r="J8" s="16">
        <v>161</v>
      </c>
      <c r="K8" s="16">
        <v>142</v>
      </c>
      <c r="L8" s="17">
        <v>303</v>
      </c>
      <c r="M8" s="15">
        <v>91</v>
      </c>
      <c r="N8" s="16">
        <v>27</v>
      </c>
      <c r="O8" s="16">
        <v>69</v>
      </c>
      <c r="P8" s="17">
        <v>96</v>
      </c>
    </row>
    <row r="9" spans="1:16" s="7" customFormat="1" ht="17.25" customHeight="1">
      <c r="A9" s="15">
        <v>2</v>
      </c>
      <c r="B9" s="16">
        <v>91</v>
      </c>
      <c r="C9" s="16">
        <v>72</v>
      </c>
      <c r="D9" s="17">
        <v>163</v>
      </c>
      <c r="E9" s="15">
        <v>32</v>
      </c>
      <c r="F9" s="16">
        <v>125</v>
      </c>
      <c r="G9" s="16">
        <v>113</v>
      </c>
      <c r="H9" s="17">
        <v>238</v>
      </c>
      <c r="I9" s="15">
        <v>62</v>
      </c>
      <c r="J9" s="16">
        <v>157</v>
      </c>
      <c r="K9" s="16">
        <v>138</v>
      </c>
      <c r="L9" s="17">
        <v>295</v>
      </c>
      <c r="M9" s="15">
        <v>92</v>
      </c>
      <c r="N9" s="16">
        <v>18</v>
      </c>
      <c r="O9" s="16">
        <v>70</v>
      </c>
      <c r="P9" s="17">
        <v>88</v>
      </c>
    </row>
    <row r="10" spans="1:16" s="7" customFormat="1" ht="17.25" customHeight="1">
      <c r="A10" s="15">
        <v>3</v>
      </c>
      <c r="B10" s="16">
        <v>78</v>
      </c>
      <c r="C10" s="16">
        <v>95</v>
      </c>
      <c r="D10" s="17">
        <v>173</v>
      </c>
      <c r="E10" s="15">
        <v>33</v>
      </c>
      <c r="F10" s="16">
        <v>135</v>
      </c>
      <c r="G10" s="16">
        <v>142</v>
      </c>
      <c r="H10" s="17">
        <v>277</v>
      </c>
      <c r="I10" s="15">
        <v>63</v>
      </c>
      <c r="J10" s="16">
        <v>159</v>
      </c>
      <c r="K10" s="16">
        <v>168</v>
      </c>
      <c r="L10" s="17">
        <v>327</v>
      </c>
      <c r="M10" s="15">
        <v>93</v>
      </c>
      <c r="N10" s="16">
        <v>18</v>
      </c>
      <c r="O10" s="16">
        <v>64</v>
      </c>
      <c r="P10" s="17">
        <v>82</v>
      </c>
    </row>
    <row r="11" spans="1:16" s="7" customFormat="1" ht="17.25" customHeight="1">
      <c r="A11" s="15">
        <v>4</v>
      </c>
      <c r="B11" s="16">
        <v>102</v>
      </c>
      <c r="C11" s="16">
        <v>85</v>
      </c>
      <c r="D11" s="17">
        <v>187</v>
      </c>
      <c r="E11" s="15">
        <v>34</v>
      </c>
      <c r="F11" s="16">
        <v>132</v>
      </c>
      <c r="G11" s="16">
        <v>111</v>
      </c>
      <c r="H11" s="17">
        <v>243</v>
      </c>
      <c r="I11" s="15">
        <v>64</v>
      </c>
      <c r="J11" s="16">
        <v>162</v>
      </c>
      <c r="K11" s="16">
        <v>163</v>
      </c>
      <c r="L11" s="17">
        <v>325</v>
      </c>
      <c r="M11" s="15">
        <v>94</v>
      </c>
      <c r="N11" s="16">
        <v>11</v>
      </c>
      <c r="O11" s="16">
        <v>53</v>
      </c>
      <c r="P11" s="17">
        <v>64</v>
      </c>
    </row>
    <row r="12" spans="1:16" s="7" customFormat="1" ht="17.25" customHeight="1">
      <c r="A12" s="15">
        <v>5</v>
      </c>
      <c r="B12" s="16">
        <v>88</v>
      </c>
      <c r="C12" s="16">
        <v>64</v>
      </c>
      <c r="D12" s="17">
        <v>152</v>
      </c>
      <c r="E12" s="15">
        <v>35</v>
      </c>
      <c r="F12" s="16">
        <v>151</v>
      </c>
      <c r="G12" s="16">
        <v>153</v>
      </c>
      <c r="H12" s="17">
        <v>304</v>
      </c>
      <c r="I12" s="15">
        <v>65</v>
      </c>
      <c r="J12" s="16">
        <v>161</v>
      </c>
      <c r="K12" s="16">
        <v>188</v>
      </c>
      <c r="L12" s="17">
        <v>349</v>
      </c>
      <c r="M12" s="15">
        <v>95</v>
      </c>
      <c r="N12" s="16">
        <v>7</v>
      </c>
      <c r="O12" s="16">
        <v>32</v>
      </c>
      <c r="P12" s="17">
        <v>39</v>
      </c>
    </row>
    <row r="13" spans="1:16" s="7" customFormat="1" ht="17.25" customHeight="1">
      <c r="A13" s="15">
        <v>6</v>
      </c>
      <c r="B13" s="16">
        <v>111</v>
      </c>
      <c r="C13" s="16">
        <v>82</v>
      </c>
      <c r="D13" s="17">
        <v>193</v>
      </c>
      <c r="E13" s="15">
        <v>36</v>
      </c>
      <c r="F13" s="16">
        <v>147</v>
      </c>
      <c r="G13" s="16">
        <v>144</v>
      </c>
      <c r="H13" s="17">
        <v>291</v>
      </c>
      <c r="I13" s="15">
        <v>66</v>
      </c>
      <c r="J13" s="16">
        <v>180</v>
      </c>
      <c r="K13" s="16">
        <v>192</v>
      </c>
      <c r="L13" s="17">
        <v>372</v>
      </c>
      <c r="M13" s="15">
        <v>96</v>
      </c>
      <c r="N13" s="16">
        <v>2</v>
      </c>
      <c r="O13" s="16">
        <v>23</v>
      </c>
      <c r="P13" s="17">
        <v>25</v>
      </c>
    </row>
    <row r="14" spans="1:16" s="7" customFormat="1" ht="17.25" customHeight="1">
      <c r="A14" s="15">
        <v>7</v>
      </c>
      <c r="B14" s="16">
        <v>96</v>
      </c>
      <c r="C14" s="16">
        <v>95</v>
      </c>
      <c r="D14" s="17">
        <v>191</v>
      </c>
      <c r="E14" s="15">
        <v>37</v>
      </c>
      <c r="F14" s="16">
        <v>135</v>
      </c>
      <c r="G14" s="16">
        <v>137</v>
      </c>
      <c r="H14" s="17">
        <v>272</v>
      </c>
      <c r="I14" s="15">
        <v>67</v>
      </c>
      <c r="J14" s="16">
        <v>188</v>
      </c>
      <c r="K14" s="16">
        <v>219</v>
      </c>
      <c r="L14" s="17">
        <v>407</v>
      </c>
      <c r="M14" s="15">
        <v>97</v>
      </c>
      <c r="N14" s="16">
        <v>6</v>
      </c>
      <c r="O14" s="16">
        <v>17</v>
      </c>
      <c r="P14" s="17">
        <v>23</v>
      </c>
    </row>
    <row r="15" spans="1:16" s="7" customFormat="1" ht="17.25" customHeight="1">
      <c r="A15" s="15">
        <v>8</v>
      </c>
      <c r="B15" s="16">
        <v>75</v>
      </c>
      <c r="C15" s="16">
        <v>93</v>
      </c>
      <c r="D15" s="17">
        <v>168</v>
      </c>
      <c r="E15" s="15">
        <v>38</v>
      </c>
      <c r="F15" s="16">
        <v>147</v>
      </c>
      <c r="G15" s="16">
        <v>150</v>
      </c>
      <c r="H15" s="17">
        <v>297</v>
      </c>
      <c r="I15" s="15">
        <v>68</v>
      </c>
      <c r="J15" s="16">
        <v>179</v>
      </c>
      <c r="K15" s="16">
        <v>203</v>
      </c>
      <c r="L15" s="17">
        <v>382</v>
      </c>
      <c r="M15" s="15">
        <v>98</v>
      </c>
      <c r="N15" s="16">
        <v>2</v>
      </c>
      <c r="O15" s="16">
        <v>18</v>
      </c>
      <c r="P15" s="17">
        <v>20</v>
      </c>
    </row>
    <row r="16" spans="1:16" s="7" customFormat="1" ht="17.25" customHeight="1">
      <c r="A16" s="15">
        <v>9</v>
      </c>
      <c r="B16" s="16">
        <v>110</v>
      </c>
      <c r="C16" s="16">
        <v>91</v>
      </c>
      <c r="D16" s="17">
        <v>201</v>
      </c>
      <c r="E16" s="15">
        <v>39</v>
      </c>
      <c r="F16" s="16">
        <v>147</v>
      </c>
      <c r="G16" s="16">
        <v>135</v>
      </c>
      <c r="H16" s="17">
        <v>282</v>
      </c>
      <c r="I16" s="15">
        <v>69</v>
      </c>
      <c r="J16" s="16">
        <v>198</v>
      </c>
      <c r="K16" s="16">
        <v>229</v>
      </c>
      <c r="L16" s="17">
        <v>427</v>
      </c>
      <c r="M16" s="15">
        <v>99</v>
      </c>
      <c r="N16" s="16">
        <v>2</v>
      </c>
      <c r="O16" s="16">
        <v>18</v>
      </c>
      <c r="P16" s="17">
        <v>20</v>
      </c>
    </row>
    <row r="17" spans="1:16" s="7" customFormat="1" ht="17.25" customHeight="1">
      <c r="A17" s="15">
        <v>10</v>
      </c>
      <c r="B17" s="16">
        <v>116</v>
      </c>
      <c r="C17" s="16">
        <v>93</v>
      </c>
      <c r="D17" s="17">
        <v>209</v>
      </c>
      <c r="E17" s="15">
        <v>40</v>
      </c>
      <c r="F17" s="16">
        <v>139</v>
      </c>
      <c r="G17" s="16">
        <v>157</v>
      </c>
      <c r="H17" s="17">
        <v>296</v>
      </c>
      <c r="I17" s="15">
        <v>70</v>
      </c>
      <c r="J17" s="16">
        <v>214</v>
      </c>
      <c r="K17" s="16">
        <v>209</v>
      </c>
      <c r="L17" s="17">
        <v>423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101</v>
      </c>
      <c r="C18" s="16">
        <v>85</v>
      </c>
      <c r="D18" s="17">
        <v>186</v>
      </c>
      <c r="E18" s="15">
        <v>41</v>
      </c>
      <c r="F18" s="16">
        <v>158</v>
      </c>
      <c r="G18" s="16">
        <v>148</v>
      </c>
      <c r="H18" s="17">
        <v>306</v>
      </c>
      <c r="I18" s="15">
        <v>71</v>
      </c>
      <c r="J18" s="16">
        <v>204</v>
      </c>
      <c r="K18" s="16">
        <v>222</v>
      </c>
      <c r="L18" s="17">
        <v>426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112</v>
      </c>
      <c r="C19" s="16">
        <v>78</v>
      </c>
      <c r="D19" s="17">
        <v>190</v>
      </c>
      <c r="E19" s="15">
        <v>42</v>
      </c>
      <c r="F19" s="16">
        <v>180</v>
      </c>
      <c r="G19" s="16">
        <v>147</v>
      </c>
      <c r="H19" s="17">
        <v>327</v>
      </c>
      <c r="I19" s="15">
        <v>72</v>
      </c>
      <c r="J19" s="16">
        <v>255</v>
      </c>
      <c r="K19" s="16">
        <v>265</v>
      </c>
      <c r="L19" s="17">
        <v>520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106</v>
      </c>
      <c r="C20" s="16">
        <v>103</v>
      </c>
      <c r="D20" s="17">
        <v>209</v>
      </c>
      <c r="E20" s="15">
        <v>43</v>
      </c>
      <c r="F20" s="16">
        <v>170</v>
      </c>
      <c r="G20" s="16">
        <v>133</v>
      </c>
      <c r="H20" s="17">
        <v>303</v>
      </c>
      <c r="I20" s="15">
        <v>73</v>
      </c>
      <c r="J20" s="16">
        <v>188</v>
      </c>
      <c r="K20" s="16">
        <v>256</v>
      </c>
      <c r="L20" s="17">
        <v>444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111</v>
      </c>
      <c r="C21" s="16">
        <v>101</v>
      </c>
      <c r="D21" s="17">
        <v>212</v>
      </c>
      <c r="E21" s="15">
        <v>44</v>
      </c>
      <c r="F21" s="16">
        <v>168</v>
      </c>
      <c r="G21" s="16">
        <v>152</v>
      </c>
      <c r="H21" s="17">
        <v>320</v>
      </c>
      <c r="I21" s="15">
        <v>74</v>
      </c>
      <c r="J21" s="16">
        <v>210</v>
      </c>
      <c r="K21" s="16">
        <v>219</v>
      </c>
      <c r="L21" s="17">
        <v>429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109</v>
      </c>
      <c r="C22" s="16">
        <v>117</v>
      </c>
      <c r="D22" s="17">
        <v>226</v>
      </c>
      <c r="E22" s="15">
        <v>45</v>
      </c>
      <c r="F22" s="16">
        <v>193</v>
      </c>
      <c r="G22" s="16">
        <v>169</v>
      </c>
      <c r="H22" s="17">
        <v>362</v>
      </c>
      <c r="I22" s="15">
        <v>75</v>
      </c>
      <c r="J22" s="16">
        <v>178</v>
      </c>
      <c r="K22" s="16">
        <v>205</v>
      </c>
      <c r="L22" s="17">
        <v>383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128</v>
      </c>
      <c r="C23" s="16">
        <v>99</v>
      </c>
      <c r="D23" s="17">
        <v>227</v>
      </c>
      <c r="E23" s="15">
        <v>46</v>
      </c>
      <c r="F23" s="16">
        <v>165</v>
      </c>
      <c r="G23" s="16">
        <v>177</v>
      </c>
      <c r="H23" s="17">
        <v>342</v>
      </c>
      <c r="I23" s="15">
        <v>76</v>
      </c>
      <c r="J23" s="16">
        <v>121</v>
      </c>
      <c r="K23" s="16">
        <v>151</v>
      </c>
      <c r="L23" s="17">
        <v>272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114</v>
      </c>
      <c r="C24" s="16">
        <v>116</v>
      </c>
      <c r="D24" s="17">
        <v>230</v>
      </c>
      <c r="E24" s="15">
        <v>47</v>
      </c>
      <c r="F24" s="16">
        <v>188</v>
      </c>
      <c r="G24" s="16">
        <v>188</v>
      </c>
      <c r="H24" s="17">
        <v>376</v>
      </c>
      <c r="I24" s="15">
        <v>77</v>
      </c>
      <c r="J24" s="16">
        <v>124</v>
      </c>
      <c r="K24" s="16">
        <v>151</v>
      </c>
      <c r="L24" s="17">
        <v>275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121</v>
      </c>
      <c r="C25" s="16">
        <v>104</v>
      </c>
      <c r="D25" s="17">
        <v>225</v>
      </c>
      <c r="E25" s="15">
        <v>48</v>
      </c>
      <c r="F25" s="16">
        <v>194</v>
      </c>
      <c r="G25" s="16">
        <v>162</v>
      </c>
      <c r="H25" s="17">
        <v>356</v>
      </c>
      <c r="I25" s="15">
        <v>78</v>
      </c>
      <c r="J25" s="16">
        <v>159</v>
      </c>
      <c r="K25" s="16">
        <v>194</v>
      </c>
      <c r="L25" s="17">
        <v>353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149</v>
      </c>
      <c r="C26" s="16">
        <v>145</v>
      </c>
      <c r="D26" s="17">
        <v>294</v>
      </c>
      <c r="E26" s="15">
        <v>49</v>
      </c>
      <c r="F26" s="16">
        <v>178</v>
      </c>
      <c r="G26" s="16">
        <v>176</v>
      </c>
      <c r="H26" s="17">
        <v>354</v>
      </c>
      <c r="I26" s="15">
        <v>79</v>
      </c>
      <c r="J26" s="16">
        <v>146</v>
      </c>
      <c r="K26" s="16">
        <v>167</v>
      </c>
      <c r="L26" s="17">
        <v>313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112</v>
      </c>
      <c r="C27" s="16">
        <v>120</v>
      </c>
      <c r="D27" s="17">
        <v>232</v>
      </c>
      <c r="E27" s="15">
        <v>50</v>
      </c>
      <c r="F27" s="16">
        <v>197</v>
      </c>
      <c r="G27" s="16">
        <v>161</v>
      </c>
      <c r="H27" s="17">
        <v>358</v>
      </c>
      <c r="I27" s="15">
        <v>80</v>
      </c>
      <c r="J27" s="16">
        <v>119</v>
      </c>
      <c r="K27" s="16">
        <v>189</v>
      </c>
      <c r="L27" s="17">
        <v>308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115</v>
      </c>
      <c r="C28" s="16">
        <v>114</v>
      </c>
      <c r="D28" s="17">
        <v>229</v>
      </c>
      <c r="E28" s="15">
        <v>51</v>
      </c>
      <c r="F28" s="16">
        <v>183</v>
      </c>
      <c r="G28" s="16">
        <v>149</v>
      </c>
      <c r="H28" s="17">
        <v>332</v>
      </c>
      <c r="I28" s="15">
        <v>81</v>
      </c>
      <c r="J28" s="16">
        <v>129</v>
      </c>
      <c r="K28" s="16">
        <v>126</v>
      </c>
      <c r="L28" s="17">
        <v>255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94</v>
      </c>
      <c r="C29" s="16">
        <v>86</v>
      </c>
      <c r="D29" s="17">
        <v>180</v>
      </c>
      <c r="E29" s="15">
        <v>52</v>
      </c>
      <c r="F29" s="16">
        <v>177</v>
      </c>
      <c r="G29" s="16">
        <v>157</v>
      </c>
      <c r="H29" s="17">
        <v>334</v>
      </c>
      <c r="I29" s="15">
        <v>82</v>
      </c>
      <c r="J29" s="16">
        <v>109</v>
      </c>
      <c r="K29" s="16">
        <v>128</v>
      </c>
      <c r="L29" s="17">
        <v>237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115</v>
      </c>
      <c r="C30" s="16">
        <v>108</v>
      </c>
      <c r="D30" s="17">
        <v>223</v>
      </c>
      <c r="E30" s="15">
        <v>53</v>
      </c>
      <c r="F30" s="16">
        <v>193</v>
      </c>
      <c r="G30" s="16">
        <v>192</v>
      </c>
      <c r="H30" s="17">
        <v>385</v>
      </c>
      <c r="I30" s="15">
        <v>83</v>
      </c>
      <c r="J30" s="16">
        <v>86</v>
      </c>
      <c r="K30" s="16">
        <v>139</v>
      </c>
      <c r="L30" s="17">
        <v>225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110</v>
      </c>
      <c r="C31" s="16">
        <v>111</v>
      </c>
      <c r="D31" s="17">
        <v>221</v>
      </c>
      <c r="E31" s="15">
        <v>54</v>
      </c>
      <c r="F31" s="16">
        <v>181</v>
      </c>
      <c r="G31" s="16">
        <v>190</v>
      </c>
      <c r="H31" s="17">
        <v>371</v>
      </c>
      <c r="I31" s="15">
        <v>84</v>
      </c>
      <c r="J31" s="16">
        <v>82</v>
      </c>
      <c r="K31" s="16">
        <v>107</v>
      </c>
      <c r="L31" s="17">
        <v>189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123</v>
      </c>
      <c r="C32" s="16">
        <v>91</v>
      </c>
      <c r="D32" s="17">
        <v>214</v>
      </c>
      <c r="E32" s="15">
        <v>55</v>
      </c>
      <c r="F32" s="16">
        <v>182</v>
      </c>
      <c r="G32" s="16">
        <v>168</v>
      </c>
      <c r="H32" s="17">
        <v>350</v>
      </c>
      <c r="I32" s="15">
        <v>85</v>
      </c>
      <c r="J32" s="16">
        <v>65</v>
      </c>
      <c r="K32" s="16">
        <v>145</v>
      </c>
      <c r="L32" s="17">
        <v>210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123</v>
      </c>
      <c r="C33" s="16">
        <v>82</v>
      </c>
      <c r="D33" s="17">
        <v>205</v>
      </c>
      <c r="E33" s="15">
        <v>56</v>
      </c>
      <c r="F33" s="16">
        <v>162</v>
      </c>
      <c r="G33" s="16">
        <v>146</v>
      </c>
      <c r="H33" s="17">
        <v>308</v>
      </c>
      <c r="I33" s="15">
        <v>86</v>
      </c>
      <c r="J33" s="16">
        <v>73</v>
      </c>
      <c r="K33" s="16">
        <v>117</v>
      </c>
      <c r="L33" s="17">
        <v>190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109</v>
      </c>
      <c r="C34" s="16">
        <v>116</v>
      </c>
      <c r="D34" s="17">
        <v>225</v>
      </c>
      <c r="E34" s="15">
        <v>57</v>
      </c>
      <c r="F34" s="16">
        <v>180</v>
      </c>
      <c r="G34" s="16">
        <v>202</v>
      </c>
      <c r="H34" s="17">
        <v>382</v>
      </c>
      <c r="I34" s="15">
        <v>87</v>
      </c>
      <c r="J34" s="16">
        <v>52</v>
      </c>
      <c r="K34" s="16">
        <v>125</v>
      </c>
      <c r="L34" s="17">
        <v>177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114</v>
      </c>
      <c r="C35" s="16">
        <v>84</v>
      </c>
      <c r="D35" s="17">
        <v>198</v>
      </c>
      <c r="E35" s="15">
        <v>58</v>
      </c>
      <c r="F35" s="16">
        <v>161</v>
      </c>
      <c r="G35" s="16">
        <v>202</v>
      </c>
      <c r="H35" s="17">
        <v>363</v>
      </c>
      <c r="I35" s="15">
        <v>88</v>
      </c>
      <c r="J35" s="16">
        <v>53</v>
      </c>
      <c r="K35" s="16">
        <v>101</v>
      </c>
      <c r="L35" s="17">
        <v>154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105</v>
      </c>
      <c r="C36" s="19">
        <v>95</v>
      </c>
      <c r="D36" s="20">
        <v>200</v>
      </c>
      <c r="E36" s="18">
        <v>59</v>
      </c>
      <c r="F36" s="19">
        <v>169</v>
      </c>
      <c r="G36" s="19">
        <v>164</v>
      </c>
      <c r="H36" s="20">
        <v>333</v>
      </c>
      <c r="I36" s="18">
        <v>89</v>
      </c>
      <c r="J36" s="19">
        <v>34</v>
      </c>
      <c r="K36" s="19">
        <v>86</v>
      </c>
      <c r="L36" s="20">
        <v>120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438</v>
      </c>
      <c r="C39" s="16">
        <v>378</v>
      </c>
      <c r="D39" s="17">
        <v>816</v>
      </c>
      <c r="E39" s="15" t="s">
        <v>275</v>
      </c>
      <c r="F39" s="16">
        <v>815</v>
      </c>
      <c r="G39" s="16">
        <v>737</v>
      </c>
      <c r="H39" s="17">
        <v>1552</v>
      </c>
      <c r="I39" s="15" t="s">
        <v>276</v>
      </c>
      <c r="J39" s="16">
        <v>525</v>
      </c>
      <c r="K39" s="16">
        <v>689</v>
      </c>
      <c r="L39" s="17">
        <v>1214</v>
      </c>
      <c r="M39" s="15" t="s">
        <v>277</v>
      </c>
      <c r="N39" s="16">
        <v>1464</v>
      </c>
      <c r="O39" s="16">
        <v>1263</v>
      </c>
      <c r="P39" s="17">
        <v>2727</v>
      </c>
    </row>
    <row r="40" spans="1:16" s="7" customFormat="1" ht="17.25" customHeight="1">
      <c r="A40" s="15" t="s">
        <v>278</v>
      </c>
      <c r="B40" s="16">
        <v>480</v>
      </c>
      <c r="C40" s="16">
        <v>425</v>
      </c>
      <c r="D40" s="17">
        <v>905</v>
      </c>
      <c r="E40" s="15" t="s">
        <v>279</v>
      </c>
      <c r="F40" s="16">
        <v>918</v>
      </c>
      <c r="G40" s="16">
        <v>872</v>
      </c>
      <c r="H40" s="17">
        <v>1790</v>
      </c>
      <c r="I40" s="15" t="s">
        <v>280</v>
      </c>
      <c r="J40" s="16">
        <v>277</v>
      </c>
      <c r="K40" s="16">
        <v>574</v>
      </c>
      <c r="L40" s="17">
        <v>851</v>
      </c>
      <c r="M40" s="15" t="s">
        <v>281</v>
      </c>
      <c r="N40" s="16">
        <v>7409</v>
      </c>
      <c r="O40" s="16">
        <v>6994</v>
      </c>
      <c r="P40" s="17">
        <v>14403</v>
      </c>
    </row>
    <row r="41" spans="1:16" s="7" customFormat="1" ht="17.25" customHeight="1">
      <c r="A41" s="15" t="s">
        <v>282</v>
      </c>
      <c r="B41" s="16">
        <v>546</v>
      </c>
      <c r="C41" s="16">
        <v>460</v>
      </c>
      <c r="D41" s="17">
        <v>1006</v>
      </c>
      <c r="E41" s="15" t="s">
        <v>283</v>
      </c>
      <c r="F41" s="16">
        <v>931</v>
      </c>
      <c r="G41" s="16">
        <v>849</v>
      </c>
      <c r="H41" s="17">
        <v>1780</v>
      </c>
      <c r="I41" s="15" t="s">
        <v>284</v>
      </c>
      <c r="J41" s="16">
        <v>107</v>
      </c>
      <c r="K41" s="16">
        <v>347</v>
      </c>
      <c r="L41" s="17">
        <v>454</v>
      </c>
      <c r="M41" s="15" t="s">
        <v>214</v>
      </c>
      <c r="N41" s="16">
        <v>3635</v>
      </c>
      <c r="O41" s="16">
        <v>4807</v>
      </c>
      <c r="P41" s="17">
        <v>8442</v>
      </c>
    </row>
    <row r="42" spans="1:16" s="7" customFormat="1" ht="17.25" customHeight="1">
      <c r="A42" s="15" t="s">
        <v>216</v>
      </c>
      <c r="B42" s="16">
        <v>621</v>
      </c>
      <c r="C42" s="16">
        <v>581</v>
      </c>
      <c r="D42" s="17">
        <v>1202</v>
      </c>
      <c r="E42" s="15" t="s">
        <v>217</v>
      </c>
      <c r="F42" s="16">
        <v>854</v>
      </c>
      <c r="G42" s="16">
        <v>882</v>
      </c>
      <c r="H42" s="17">
        <v>1736</v>
      </c>
      <c r="I42" s="15" t="s">
        <v>218</v>
      </c>
      <c r="J42" s="16">
        <v>19</v>
      </c>
      <c r="K42" s="16">
        <v>108</v>
      </c>
      <c r="L42" s="17">
        <v>127</v>
      </c>
      <c r="M42" s="18" t="s">
        <v>211</v>
      </c>
      <c r="N42" s="19">
        <v>12508</v>
      </c>
      <c r="O42" s="19">
        <v>13064</v>
      </c>
      <c r="P42" s="20">
        <v>25572</v>
      </c>
    </row>
    <row r="43" spans="1:12" s="7" customFormat="1" ht="17.25" customHeight="1">
      <c r="A43" s="15" t="s">
        <v>219</v>
      </c>
      <c r="B43" s="16">
        <v>546</v>
      </c>
      <c r="C43" s="16">
        <v>539</v>
      </c>
      <c r="D43" s="17">
        <v>1085</v>
      </c>
      <c r="E43" s="15" t="s">
        <v>220</v>
      </c>
      <c r="F43" s="16">
        <v>806</v>
      </c>
      <c r="G43" s="16">
        <v>761</v>
      </c>
      <c r="H43" s="17">
        <v>1567</v>
      </c>
      <c r="I43" s="15" t="s">
        <v>221</v>
      </c>
      <c r="J43" s="16">
        <v>2</v>
      </c>
      <c r="K43" s="16">
        <v>18</v>
      </c>
      <c r="L43" s="17">
        <v>20</v>
      </c>
    </row>
    <row r="44" spans="1:12" s="7" customFormat="1" ht="17.25" customHeight="1">
      <c r="A44" s="15" t="s">
        <v>222</v>
      </c>
      <c r="B44" s="16">
        <v>574</v>
      </c>
      <c r="C44" s="16">
        <v>468</v>
      </c>
      <c r="D44" s="17">
        <v>1042</v>
      </c>
      <c r="E44" s="15" t="s">
        <v>223</v>
      </c>
      <c r="F44" s="16">
        <v>906</v>
      </c>
      <c r="G44" s="16">
        <v>1031</v>
      </c>
      <c r="H44" s="17">
        <v>1937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617</v>
      </c>
      <c r="C45" s="16">
        <v>586</v>
      </c>
      <c r="D45" s="17">
        <v>1203</v>
      </c>
      <c r="E45" s="15" t="s">
        <v>226</v>
      </c>
      <c r="F45" s="16">
        <v>1071</v>
      </c>
      <c r="G45" s="16">
        <v>1171</v>
      </c>
      <c r="H45" s="17">
        <v>2242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727</v>
      </c>
      <c r="C46" s="19">
        <v>719</v>
      </c>
      <c r="D46" s="20">
        <v>1446</v>
      </c>
      <c r="E46" s="18" t="s">
        <v>229</v>
      </c>
      <c r="F46" s="19">
        <v>728</v>
      </c>
      <c r="G46" s="19">
        <v>868</v>
      </c>
      <c r="H46" s="20">
        <v>1596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93945</v>
      </c>
      <c r="B4" s="8">
        <v>45408</v>
      </c>
      <c r="C4" s="8">
        <v>48537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305</v>
      </c>
      <c r="C7" s="13">
        <v>302</v>
      </c>
      <c r="D7" s="14">
        <v>607</v>
      </c>
      <c r="E7" s="15">
        <v>30</v>
      </c>
      <c r="F7" s="16">
        <v>443</v>
      </c>
      <c r="G7" s="16">
        <v>474</v>
      </c>
      <c r="H7" s="17">
        <v>917</v>
      </c>
      <c r="I7" s="15">
        <v>60</v>
      </c>
      <c r="J7" s="16">
        <v>512</v>
      </c>
      <c r="K7" s="16">
        <v>531</v>
      </c>
      <c r="L7" s="17">
        <v>1043</v>
      </c>
      <c r="M7" s="15">
        <v>90</v>
      </c>
      <c r="N7" s="16">
        <v>115</v>
      </c>
      <c r="O7" s="16">
        <v>274</v>
      </c>
      <c r="P7" s="17">
        <v>389</v>
      </c>
    </row>
    <row r="8" spans="1:16" s="7" customFormat="1" ht="17.25" customHeight="1">
      <c r="A8" s="15">
        <v>1</v>
      </c>
      <c r="B8" s="16">
        <v>338</v>
      </c>
      <c r="C8" s="16">
        <v>289</v>
      </c>
      <c r="D8" s="17">
        <v>627</v>
      </c>
      <c r="E8" s="15">
        <v>31</v>
      </c>
      <c r="F8" s="16">
        <v>475</v>
      </c>
      <c r="G8" s="16">
        <v>452</v>
      </c>
      <c r="H8" s="17">
        <v>927</v>
      </c>
      <c r="I8" s="15">
        <v>61</v>
      </c>
      <c r="J8" s="16">
        <v>487</v>
      </c>
      <c r="K8" s="16">
        <v>492</v>
      </c>
      <c r="L8" s="17">
        <v>979</v>
      </c>
      <c r="M8" s="15">
        <v>91</v>
      </c>
      <c r="N8" s="16">
        <v>108</v>
      </c>
      <c r="O8" s="16">
        <v>271</v>
      </c>
      <c r="P8" s="17">
        <v>379</v>
      </c>
    </row>
    <row r="9" spans="1:16" s="7" customFormat="1" ht="17.25" customHeight="1">
      <c r="A9" s="15">
        <v>2</v>
      </c>
      <c r="B9" s="16">
        <v>316</v>
      </c>
      <c r="C9" s="16">
        <v>294</v>
      </c>
      <c r="D9" s="17">
        <v>610</v>
      </c>
      <c r="E9" s="15">
        <v>32</v>
      </c>
      <c r="F9" s="16">
        <v>493</v>
      </c>
      <c r="G9" s="16">
        <v>472</v>
      </c>
      <c r="H9" s="17">
        <v>965</v>
      </c>
      <c r="I9" s="15">
        <v>62</v>
      </c>
      <c r="J9" s="16">
        <v>524</v>
      </c>
      <c r="K9" s="16">
        <v>533</v>
      </c>
      <c r="L9" s="17">
        <v>1057</v>
      </c>
      <c r="M9" s="15">
        <v>92</v>
      </c>
      <c r="N9" s="16">
        <v>63</v>
      </c>
      <c r="O9" s="16">
        <v>228</v>
      </c>
      <c r="P9" s="17">
        <v>291</v>
      </c>
    </row>
    <row r="10" spans="1:16" s="7" customFormat="1" ht="17.25" customHeight="1">
      <c r="A10" s="15">
        <v>3</v>
      </c>
      <c r="B10" s="16">
        <v>346</v>
      </c>
      <c r="C10" s="16">
        <v>330</v>
      </c>
      <c r="D10" s="17">
        <v>676</v>
      </c>
      <c r="E10" s="15">
        <v>33</v>
      </c>
      <c r="F10" s="16">
        <v>523</v>
      </c>
      <c r="G10" s="16">
        <v>512</v>
      </c>
      <c r="H10" s="17">
        <v>1035</v>
      </c>
      <c r="I10" s="15">
        <v>63</v>
      </c>
      <c r="J10" s="16">
        <v>564</v>
      </c>
      <c r="K10" s="16">
        <v>575</v>
      </c>
      <c r="L10" s="17">
        <v>1139</v>
      </c>
      <c r="M10" s="15">
        <v>93</v>
      </c>
      <c r="N10" s="16">
        <v>50</v>
      </c>
      <c r="O10" s="16">
        <v>180</v>
      </c>
      <c r="P10" s="17">
        <v>230</v>
      </c>
    </row>
    <row r="11" spans="1:16" s="7" customFormat="1" ht="17.25" customHeight="1">
      <c r="A11" s="15">
        <v>4</v>
      </c>
      <c r="B11" s="16">
        <v>358</v>
      </c>
      <c r="C11" s="16">
        <v>338</v>
      </c>
      <c r="D11" s="17">
        <v>696</v>
      </c>
      <c r="E11" s="15">
        <v>34</v>
      </c>
      <c r="F11" s="16">
        <v>506</v>
      </c>
      <c r="G11" s="16">
        <v>526</v>
      </c>
      <c r="H11" s="17">
        <v>1032</v>
      </c>
      <c r="I11" s="15">
        <v>64</v>
      </c>
      <c r="J11" s="16">
        <v>569</v>
      </c>
      <c r="K11" s="16">
        <v>533</v>
      </c>
      <c r="L11" s="17">
        <v>1102</v>
      </c>
      <c r="M11" s="15">
        <v>94</v>
      </c>
      <c r="N11" s="16">
        <v>45</v>
      </c>
      <c r="O11" s="16">
        <v>140</v>
      </c>
      <c r="P11" s="17">
        <v>185</v>
      </c>
    </row>
    <row r="12" spans="1:16" s="7" customFormat="1" ht="17.25" customHeight="1">
      <c r="A12" s="15">
        <v>5</v>
      </c>
      <c r="B12" s="16">
        <v>349</v>
      </c>
      <c r="C12" s="16">
        <v>324</v>
      </c>
      <c r="D12" s="17">
        <v>673</v>
      </c>
      <c r="E12" s="15">
        <v>35</v>
      </c>
      <c r="F12" s="16">
        <v>540</v>
      </c>
      <c r="G12" s="16">
        <v>450</v>
      </c>
      <c r="H12" s="17">
        <v>990</v>
      </c>
      <c r="I12" s="15">
        <v>65</v>
      </c>
      <c r="J12" s="16">
        <v>497</v>
      </c>
      <c r="K12" s="16">
        <v>561</v>
      </c>
      <c r="L12" s="17">
        <v>1058</v>
      </c>
      <c r="M12" s="15">
        <v>95</v>
      </c>
      <c r="N12" s="16">
        <v>29</v>
      </c>
      <c r="O12" s="16">
        <v>121</v>
      </c>
      <c r="P12" s="17">
        <v>150</v>
      </c>
    </row>
    <row r="13" spans="1:16" s="7" customFormat="1" ht="17.25" customHeight="1">
      <c r="A13" s="15">
        <v>6</v>
      </c>
      <c r="B13" s="16">
        <v>373</v>
      </c>
      <c r="C13" s="16">
        <v>355</v>
      </c>
      <c r="D13" s="17">
        <v>728</v>
      </c>
      <c r="E13" s="15">
        <v>36</v>
      </c>
      <c r="F13" s="16">
        <v>564</v>
      </c>
      <c r="G13" s="16">
        <v>539</v>
      </c>
      <c r="H13" s="17">
        <v>1103</v>
      </c>
      <c r="I13" s="15">
        <v>66</v>
      </c>
      <c r="J13" s="16">
        <v>499</v>
      </c>
      <c r="K13" s="16">
        <v>566</v>
      </c>
      <c r="L13" s="17">
        <v>1065</v>
      </c>
      <c r="M13" s="15">
        <v>96</v>
      </c>
      <c r="N13" s="16">
        <v>21</v>
      </c>
      <c r="O13" s="16">
        <v>103</v>
      </c>
      <c r="P13" s="17">
        <v>124</v>
      </c>
    </row>
    <row r="14" spans="1:16" s="7" customFormat="1" ht="17.25" customHeight="1">
      <c r="A14" s="15">
        <v>7</v>
      </c>
      <c r="B14" s="16">
        <v>389</v>
      </c>
      <c r="C14" s="16">
        <v>344</v>
      </c>
      <c r="D14" s="17">
        <v>733</v>
      </c>
      <c r="E14" s="15">
        <v>37</v>
      </c>
      <c r="F14" s="16">
        <v>589</v>
      </c>
      <c r="G14" s="16">
        <v>544</v>
      </c>
      <c r="H14" s="17">
        <v>1133</v>
      </c>
      <c r="I14" s="15">
        <v>67</v>
      </c>
      <c r="J14" s="16">
        <v>564</v>
      </c>
      <c r="K14" s="16">
        <v>621</v>
      </c>
      <c r="L14" s="17">
        <v>1185</v>
      </c>
      <c r="M14" s="15">
        <v>97</v>
      </c>
      <c r="N14" s="16">
        <v>17</v>
      </c>
      <c r="O14" s="16">
        <v>74</v>
      </c>
      <c r="P14" s="17">
        <v>91</v>
      </c>
    </row>
    <row r="15" spans="1:16" s="7" customFormat="1" ht="17.25" customHeight="1">
      <c r="A15" s="15">
        <v>8</v>
      </c>
      <c r="B15" s="16">
        <v>420</v>
      </c>
      <c r="C15" s="16">
        <v>388</v>
      </c>
      <c r="D15" s="17">
        <v>808</v>
      </c>
      <c r="E15" s="15">
        <v>38</v>
      </c>
      <c r="F15" s="16">
        <v>523</v>
      </c>
      <c r="G15" s="16">
        <v>596</v>
      </c>
      <c r="H15" s="17">
        <v>1119</v>
      </c>
      <c r="I15" s="15">
        <v>68</v>
      </c>
      <c r="J15" s="16">
        <v>580</v>
      </c>
      <c r="K15" s="16">
        <v>602</v>
      </c>
      <c r="L15" s="17">
        <v>1182</v>
      </c>
      <c r="M15" s="15">
        <v>98</v>
      </c>
      <c r="N15" s="16">
        <v>10</v>
      </c>
      <c r="O15" s="16">
        <v>44</v>
      </c>
      <c r="P15" s="17">
        <v>54</v>
      </c>
    </row>
    <row r="16" spans="1:16" s="7" customFormat="1" ht="17.25" customHeight="1">
      <c r="A16" s="15">
        <v>9</v>
      </c>
      <c r="B16" s="16">
        <v>362</v>
      </c>
      <c r="C16" s="16">
        <v>347</v>
      </c>
      <c r="D16" s="17">
        <v>709</v>
      </c>
      <c r="E16" s="15">
        <v>39</v>
      </c>
      <c r="F16" s="16">
        <v>590</v>
      </c>
      <c r="G16" s="16">
        <v>498</v>
      </c>
      <c r="H16" s="17">
        <v>1088</v>
      </c>
      <c r="I16" s="15">
        <v>69</v>
      </c>
      <c r="J16" s="16">
        <v>567</v>
      </c>
      <c r="K16" s="16">
        <v>698</v>
      </c>
      <c r="L16" s="17">
        <v>1265</v>
      </c>
      <c r="M16" s="15">
        <v>99</v>
      </c>
      <c r="N16" s="16">
        <v>7</v>
      </c>
      <c r="O16" s="16">
        <v>47</v>
      </c>
      <c r="P16" s="17">
        <v>54</v>
      </c>
    </row>
    <row r="17" spans="1:16" s="7" customFormat="1" ht="17.25" customHeight="1">
      <c r="A17" s="15">
        <v>10</v>
      </c>
      <c r="B17" s="16">
        <v>407</v>
      </c>
      <c r="C17" s="16">
        <v>349</v>
      </c>
      <c r="D17" s="17">
        <v>756</v>
      </c>
      <c r="E17" s="15">
        <v>40</v>
      </c>
      <c r="F17" s="16">
        <v>592</v>
      </c>
      <c r="G17" s="16">
        <v>563</v>
      </c>
      <c r="H17" s="17">
        <v>1155</v>
      </c>
      <c r="I17" s="15">
        <v>70</v>
      </c>
      <c r="J17" s="16">
        <v>652</v>
      </c>
      <c r="K17" s="16">
        <v>755</v>
      </c>
      <c r="L17" s="17">
        <v>1407</v>
      </c>
      <c r="M17" s="15">
        <v>100</v>
      </c>
      <c r="N17" s="16">
        <v>4</v>
      </c>
      <c r="O17" s="16">
        <v>35</v>
      </c>
      <c r="P17" s="17">
        <v>39</v>
      </c>
    </row>
    <row r="18" spans="1:16" s="7" customFormat="1" ht="17.25" customHeight="1">
      <c r="A18" s="15">
        <v>11</v>
      </c>
      <c r="B18" s="16">
        <v>421</v>
      </c>
      <c r="C18" s="16">
        <v>393</v>
      </c>
      <c r="D18" s="17">
        <v>814</v>
      </c>
      <c r="E18" s="15">
        <v>41</v>
      </c>
      <c r="F18" s="16">
        <v>527</v>
      </c>
      <c r="G18" s="16">
        <v>546</v>
      </c>
      <c r="H18" s="17">
        <v>1073</v>
      </c>
      <c r="I18" s="15">
        <v>71</v>
      </c>
      <c r="J18" s="16">
        <v>676</v>
      </c>
      <c r="K18" s="16">
        <v>686</v>
      </c>
      <c r="L18" s="17">
        <v>1362</v>
      </c>
      <c r="M18" s="15">
        <v>101</v>
      </c>
      <c r="N18" s="16">
        <v>3</v>
      </c>
      <c r="O18" s="16">
        <v>18</v>
      </c>
      <c r="P18" s="17">
        <v>21</v>
      </c>
    </row>
    <row r="19" spans="1:16" s="7" customFormat="1" ht="17.25" customHeight="1">
      <c r="A19" s="15">
        <v>12</v>
      </c>
      <c r="B19" s="16">
        <v>387</v>
      </c>
      <c r="C19" s="16">
        <v>424</v>
      </c>
      <c r="D19" s="17">
        <v>811</v>
      </c>
      <c r="E19" s="15">
        <v>42</v>
      </c>
      <c r="F19" s="16">
        <v>600</v>
      </c>
      <c r="G19" s="16">
        <v>594</v>
      </c>
      <c r="H19" s="17">
        <v>1194</v>
      </c>
      <c r="I19" s="15">
        <v>72</v>
      </c>
      <c r="J19" s="16">
        <v>751</v>
      </c>
      <c r="K19" s="16">
        <v>844</v>
      </c>
      <c r="L19" s="17">
        <v>1595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417</v>
      </c>
      <c r="C20" s="16">
        <v>361</v>
      </c>
      <c r="D20" s="17">
        <v>778</v>
      </c>
      <c r="E20" s="15">
        <v>43</v>
      </c>
      <c r="F20" s="16">
        <v>621</v>
      </c>
      <c r="G20" s="16">
        <v>612</v>
      </c>
      <c r="H20" s="17">
        <v>1233</v>
      </c>
      <c r="I20" s="15">
        <v>73</v>
      </c>
      <c r="J20" s="16">
        <v>692</v>
      </c>
      <c r="K20" s="16">
        <v>827</v>
      </c>
      <c r="L20" s="17">
        <v>1519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438</v>
      </c>
      <c r="C21" s="16">
        <v>397</v>
      </c>
      <c r="D21" s="17">
        <v>835</v>
      </c>
      <c r="E21" s="15">
        <v>44</v>
      </c>
      <c r="F21" s="16">
        <v>664</v>
      </c>
      <c r="G21" s="16">
        <v>624</v>
      </c>
      <c r="H21" s="17">
        <v>1288</v>
      </c>
      <c r="I21" s="15">
        <v>74</v>
      </c>
      <c r="J21" s="16">
        <v>728</v>
      </c>
      <c r="K21" s="16">
        <v>817</v>
      </c>
      <c r="L21" s="17">
        <v>1545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421</v>
      </c>
      <c r="C22" s="16">
        <v>437</v>
      </c>
      <c r="D22" s="17">
        <v>858</v>
      </c>
      <c r="E22" s="15">
        <v>45</v>
      </c>
      <c r="F22" s="16">
        <v>684</v>
      </c>
      <c r="G22" s="16">
        <v>701</v>
      </c>
      <c r="H22" s="17">
        <v>1385</v>
      </c>
      <c r="I22" s="15">
        <v>75</v>
      </c>
      <c r="J22" s="16">
        <v>591</v>
      </c>
      <c r="K22" s="16">
        <v>669</v>
      </c>
      <c r="L22" s="17">
        <v>1260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410</v>
      </c>
      <c r="C23" s="16">
        <v>398</v>
      </c>
      <c r="D23" s="17">
        <v>808</v>
      </c>
      <c r="E23" s="15">
        <v>46</v>
      </c>
      <c r="F23" s="16">
        <v>731</v>
      </c>
      <c r="G23" s="16">
        <v>703</v>
      </c>
      <c r="H23" s="17">
        <v>1434</v>
      </c>
      <c r="I23" s="15">
        <v>76</v>
      </c>
      <c r="J23" s="16">
        <v>345</v>
      </c>
      <c r="K23" s="16">
        <v>438</v>
      </c>
      <c r="L23" s="17">
        <v>783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444</v>
      </c>
      <c r="C24" s="16">
        <v>383</v>
      </c>
      <c r="D24" s="17">
        <v>827</v>
      </c>
      <c r="E24" s="15">
        <v>47</v>
      </c>
      <c r="F24" s="16">
        <v>783</v>
      </c>
      <c r="G24" s="16">
        <v>759</v>
      </c>
      <c r="H24" s="17">
        <v>1542</v>
      </c>
      <c r="I24" s="15">
        <v>77</v>
      </c>
      <c r="J24" s="16">
        <v>434</v>
      </c>
      <c r="K24" s="16">
        <v>539</v>
      </c>
      <c r="L24" s="17">
        <v>973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406</v>
      </c>
      <c r="C25" s="16">
        <v>387</v>
      </c>
      <c r="D25" s="17">
        <v>793</v>
      </c>
      <c r="E25" s="15">
        <v>48</v>
      </c>
      <c r="F25" s="16">
        <v>843</v>
      </c>
      <c r="G25" s="16">
        <v>781</v>
      </c>
      <c r="H25" s="17">
        <v>1624</v>
      </c>
      <c r="I25" s="15">
        <v>78</v>
      </c>
      <c r="J25" s="16">
        <v>466</v>
      </c>
      <c r="K25" s="16">
        <v>638</v>
      </c>
      <c r="L25" s="17">
        <v>1104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419</v>
      </c>
      <c r="C26" s="16">
        <v>399</v>
      </c>
      <c r="D26" s="17">
        <v>818</v>
      </c>
      <c r="E26" s="15">
        <v>49</v>
      </c>
      <c r="F26" s="16">
        <v>821</v>
      </c>
      <c r="G26" s="16">
        <v>769</v>
      </c>
      <c r="H26" s="17">
        <v>1590</v>
      </c>
      <c r="I26" s="15">
        <v>79</v>
      </c>
      <c r="J26" s="16">
        <v>460</v>
      </c>
      <c r="K26" s="16">
        <v>574</v>
      </c>
      <c r="L26" s="17">
        <v>1034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433</v>
      </c>
      <c r="C27" s="16">
        <v>424</v>
      </c>
      <c r="D27" s="17">
        <v>857</v>
      </c>
      <c r="E27" s="15">
        <v>50</v>
      </c>
      <c r="F27" s="16">
        <v>782</v>
      </c>
      <c r="G27" s="16">
        <v>741</v>
      </c>
      <c r="H27" s="17">
        <v>1523</v>
      </c>
      <c r="I27" s="15">
        <v>80</v>
      </c>
      <c r="J27" s="16">
        <v>451</v>
      </c>
      <c r="K27" s="16">
        <v>618</v>
      </c>
      <c r="L27" s="17">
        <v>1069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444</v>
      </c>
      <c r="C28" s="16">
        <v>405</v>
      </c>
      <c r="D28" s="17">
        <v>849</v>
      </c>
      <c r="E28" s="15">
        <v>51</v>
      </c>
      <c r="F28" s="16">
        <v>712</v>
      </c>
      <c r="G28" s="16">
        <v>686</v>
      </c>
      <c r="H28" s="17">
        <v>1398</v>
      </c>
      <c r="I28" s="15">
        <v>81</v>
      </c>
      <c r="J28" s="16">
        <v>388</v>
      </c>
      <c r="K28" s="16">
        <v>568</v>
      </c>
      <c r="L28" s="17">
        <v>956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443</v>
      </c>
      <c r="C29" s="16">
        <v>387</v>
      </c>
      <c r="D29" s="17">
        <v>830</v>
      </c>
      <c r="E29" s="15">
        <v>52</v>
      </c>
      <c r="F29" s="16">
        <v>742</v>
      </c>
      <c r="G29" s="16">
        <v>695</v>
      </c>
      <c r="H29" s="17">
        <v>1437</v>
      </c>
      <c r="I29" s="15">
        <v>82</v>
      </c>
      <c r="J29" s="16">
        <v>340</v>
      </c>
      <c r="K29" s="16">
        <v>493</v>
      </c>
      <c r="L29" s="17">
        <v>833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436</v>
      </c>
      <c r="C30" s="16">
        <v>389</v>
      </c>
      <c r="D30" s="17">
        <v>825</v>
      </c>
      <c r="E30" s="15">
        <v>53</v>
      </c>
      <c r="F30" s="16">
        <v>718</v>
      </c>
      <c r="G30" s="16">
        <v>676</v>
      </c>
      <c r="H30" s="17">
        <v>1394</v>
      </c>
      <c r="I30" s="15">
        <v>83</v>
      </c>
      <c r="J30" s="16">
        <v>298</v>
      </c>
      <c r="K30" s="16">
        <v>454</v>
      </c>
      <c r="L30" s="17">
        <v>752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375</v>
      </c>
      <c r="C31" s="16">
        <v>387</v>
      </c>
      <c r="D31" s="17">
        <v>762</v>
      </c>
      <c r="E31" s="15">
        <v>54</v>
      </c>
      <c r="F31" s="16">
        <v>695</v>
      </c>
      <c r="G31" s="16">
        <v>687</v>
      </c>
      <c r="H31" s="17">
        <v>1382</v>
      </c>
      <c r="I31" s="15">
        <v>84</v>
      </c>
      <c r="J31" s="16">
        <v>339</v>
      </c>
      <c r="K31" s="16">
        <v>550</v>
      </c>
      <c r="L31" s="17">
        <v>889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463</v>
      </c>
      <c r="C32" s="16">
        <v>471</v>
      </c>
      <c r="D32" s="17">
        <v>934</v>
      </c>
      <c r="E32" s="15">
        <v>55</v>
      </c>
      <c r="F32" s="16">
        <v>601</v>
      </c>
      <c r="G32" s="16">
        <v>599</v>
      </c>
      <c r="H32" s="17">
        <v>1200</v>
      </c>
      <c r="I32" s="15">
        <v>85</v>
      </c>
      <c r="J32" s="16">
        <v>266</v>
      </c>
      <c r="K32" s="16">
        <v>464</v>
      </c>
      <c r="L32" s="17">
        <v>730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432</v>
      </c>
      <c r="C33" s="16">
        <v>459</v>
      </c>
      <c r="D33" s="17">
        <v>891</v>
      </c>
      <c r="E33" s="15">
        <v>56</v>
      </c>
      <c r="F33" s="16">
        <v>540</v>
      </c>
      <c r="G33" s="16">
        <v>597</v>
      </c>
      <c r="H33" s="17">
        <v>1137</v>
      </c>
      <c r="I33" s="15">
        <v>86</v>
      </c>
      <c r="J33" s="16">
        <v>245</v>
      </c>
      <c r="K33" s="16">
        <v>469</v>
      </c>
      <c r="L33" s="17">
        <v>714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456</v>
      </c>
      <c r="C34" s="16">
        <v>445</v>
      </c>
      <c r="D34" s="17">
        <v>901</v>
      </c>
      <c r="E34" s="15">
        <v>57</v>
      </c>
      <c r="F34" s="16">
        <v>623</v>
      </c>
      <c r="G34" s="16">
        <v>606</v>
      </c>
      <c r="H34" s="17">
        <v>1229</v>
      </c>
      <c r="I34" s="15">
        <v>87</v>
      </c>
      <c r="J34" s="16">
        <v>237</v>
      </c>
      <c r="K34" s="16">
        <v>348</v>
      </c>
      <c r="L34" s="17">
        <v>585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476</v>
      </c>
      <c r="C35" s="16">
        <v>525</v>
      </c>
      <c r="D35" s="17">
        <v>1001</v>
      </c>
      <c r="E35" s="15">
        <v>58</v>
      </c>
      <c r="F35" s="16">
        <v>592</v>
      </c>
      <c r="G35" s="16">
        <v>565</v>
      </c>
      <c r="H35" s="17">
        <v>1157</v>
      </c>
      <c r="I35" s="15">
        <v>88</v>
      </c>
      <c r="J35" s="16">
        <v>164</v>
      </c>
      <c r="K35" s="16">
        <v>407</v>
      </c>
      <c r="L35" s="17">
        <v>571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472</v>
      </c>
      <c r="C36" s="19">
        <v>469</v>
      </c>
      <c r="D36" s="20">
        <v>941</v>
      </c>
      <c r="E36" s="18">
        <v>59</v>
      </c>
      <c r="F36" s="19">
        <v>603</v>
      </c>
      <c r="G36" s="19">
        <v>579</v>
      </c>
      <c r="H36" s="20">
        <v>1182</v>
      </c>
      <c r="I36" s="18">
        <v>89</v>
      </c>
      <c r="J36" s="19">
        <v>172</v>
      </c>
      <c r="K36" s="19">
        <v>363</v>
      </c>
      <c r="L36" s="20">
        <v>535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1663</v>
      </c>
      <c r="C39" s="16">
        <v>1553</v>
      </c>
      <c r="D39" s="17">
        <v>3216</v>
      </c>
      <c r="E39" s="15" t="s">
        <v>330</v>
      </c>
      <c r="F39" s="16">
        <v>3004</v>
      </c>
      <c r="G39" s="16">
        <v>2939</v>
      </c>
      <c r="H39" s="17">
        <v>5943</v>
      </c>
      <c r="I39" s="15" t="s">
        <v>331</v>
      </c>
      <c r="J39" s="16">
        <v>1816</v>
      </c>
      <c r="K39" s="16">
        <v>2683</v>
      </c>
      <c r="L39" s="17">
        <v>4499</v>
      </c>
      <c r="M39" s="15" t="s">
        <v>332</v>
      </c>
      <c r="N39" s="16">
        <v>5626</v>
      </c>
      <c r="O39" s="16">
        <v>5235</v>
      </c>
      <c r="P39" s="17">
        <v>10861</v>
      </c>
    </row>
    <row r="40" spans="1:16" s="7" customFormat="1" ht="17.25" customHeight="1">
      <c r="A40" s="15" t="s">
        <v>0</v>
      </c>
      <c r="B40" s="16">
        <v>1893</v>
      </c>
      <c r="C40" s="16">
        <v>1758</v>
      </c>
      <c r="D40" s="17">
        <v>3651</v>
      </c>
      <c r="E40" s="15" t="s">
        <v>1</v>
      </c>
      <c r="F40" s="16">
        <v>3862</v>
      </c>
      <c r="G40" s="16">
        <v>3713</v>
      </c>
      <c r="H40" s="17">
        <v>7575</v>
      </c>
      <c r="I40" s="15" t="s">
        <v>2</v>
      </c>
      <c r="J40" s="16">
        <v>1084</v>
      </c>
      <c r="K40" s="16">
        <v>2051</v>
      </c>
      <c r="L40" s="17">
        <v>3135</v>
      </c>
      <c r="M40" s="15" t="s">
        <v>3</v>
      </c>
      <c r="N40" s="16">
        <v>27906</v>
      </c>
      <c r="O40" s="16">
        <v>27175</v>
      </c>
      <c r="P40" s="17">
        <v>55081</v>
      </c>
    </row>
    <row r="41" spans="1:16" s="7" customFormat="1" ht="17.25" customHeight="1">
      <c r="A41" s="15" t="s">
        <v>4</v>
      </c>
      <c r="B41" s="16">
        <v>2070</v>
      </c>
      <c r="C41" s="16">
        <v>1924</v>
      </c>
      <c r="D41" s="17">
        <v>3994</v>
      </c>
      <c r="E41" s="15" t="s">
        <v>5</v>
      </c>
      <c r="F41" s="16">
        <v>3649</v>
      </c>
      <c r="G41" s="16">
        <v>3485</v>
      </c>
      <c r="H41" s="17">
        <v>7134</v>
      </c>
      <c r="I41" s="15" t="s">
        <v>6</v>
      </c>
      <c r="J41" s="16">
        <v>381</v>
      </c>
      <c r="K41" s="16">
        <v>1093</v>
      </c>
      <c r="L41" s="17">
        <v>1474</v>
      </c>
      <c r="M41" s="15" t="s">
        <v>214</v>
      </c>
      <c r="N41" s="16">
        <v>11876</v>
      </c>
      <c r="O41" s="16">
        <v>16127</v>
      </c>
      <c r="P41" s="17">
        <v>28003</v>
      </c>
    </row>
    <row r="42" spans="1:16" s="7" customFormat="1" ht="17.25" customHeight="1">
      <c r="A42" s="15" t="s">
        <v>216</v>
      </c>
      <c r="B42" s="16">
        <v>2100</v>
      </c>
      <c r="C42" s="16">
        <v>2004</v>
      </c>
      <c r="D42" s="17">
        <v>4104</v>
      </c>
      <c r="E42" s="15" t="s">
        <v>217</v>
      </c>
      <c r="F42" s="16">
        <v>2959</v>
      </c>
      <c r="G42" s="16">
        <v>2946</v>
      </c>
      <c r="H42" s="17">
        <v>5905</v>
      </c>
      <c r="I42" s="15" t="s">
        <v>218</v>
      </c>
      <c r="J42" s="16">
        <v>84</v>
      </c>
      <c r="K42" s="16">
        <v>389</v>
      </c>
      <c r="L42" s="17">
        <v>473</v>
      </c>
      <c r="M42" s="18" t="s">
        <v>211</v>
      </c>
      <c r="N42" s="19">
        <v>45408</v>
      </c>
      <c r="O42" s="19">
        <v>48537</v>
      </c>
      <c r="P42" s="20">
        <v>93945</v>
      </c>
    </row>
    <row r="43" spans="1:12" s="7" customFormat="1" ht="17.25" customHeight="1">
      <c r="A43" s="15" t="s">
        <v>219</v>
      </c>
      <c r="B43" s="16">
        <v>2131</v>
      </c>
      <c r="C43" s="16">
        <v>1992</v>
      </c>
      <c r="D43" s="17">
        <v>4123</v>
      </c>
      <c r="E43" s="15" t="s">
        <v>220</v>
      </c>
      <c r="F43" s="16">
        <v>2656</v>
      </c>
      <c r="G43" s="16">
        <v>2664</v>
      </c>
      <c r="H43" s="17">
        <v>5320</v>
      </c>
      <c r="I43" s="15" t="s">
        <v>221</v>
      </c>
      <c r="J43" s="16">
        <v>8</v>
      </c>
      <c r="K43" s="16">
        <v>74</v>
      </c>
      <c r="L43" s="17">
        <v>82</v>
      </c>
    </row>
    <row r="44" spans="1:12" s="7" customFormat="1" ht="17.25" customHeight="1">
      <c r="A44" s="15" t="s">
        <v>222</v>
      </c>
      <c r="B44" s="16">
        <v>2299</v>
      </c>
      <c r="C44" s="16">
        <v>2369</v>
      </c>
      <c r="D44" s="17">
        <v>4668</v>
      </c>
      <c r="E44" s="15" t="s">
        <v>223</v>
      </c>
      <c r="F44" s="16">
        <v>2707</v>
      </c>
      <c r="G44" s="16">
        <v>3048</v>
      </c>
      <c r="H44" s="17">
        <v>5755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2440</v>
      </c>
      <c r="C45" s="16">
        <v>2436</v>
      </c>
      <c r="D45" s="17">
        <v>4876</v>
      </c>
      <c r="E45" s="15" t="s">
        <v>226</v>
      </c>
      <c r="F45" s="16">
        <v>3499</v>
      </c>
      <c r="G45" s="16">
        <v>3929</v>
      </c>
      <c r="H45" s="17">
        <v>7428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2806</v>
      </c>
      <c r="C46" s="19">
        <v>2627</v>
      </c>
      <c r="D46" s="20">
        <v>5433</v>
      </c>
      <c r="E46" s="18" t="s">
        <v>229</v>
      </c>
      <c r="F46" s="19">
        <v>2296</v>
      </c>
      <c r="G46" s="19">
        <v>2858</v>
      </c>
      <c r="H46" s="20">
        <v>5154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38997</v>
      </c>
      <c r="B4" s="8">
        <v>18684</v>
      </c>
      <c r="C4" s="8">
        <v>20313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145</v>
      </c>
      <c r="C7" s="13">
        <v>134</v>
      </c>
      <c r="D7" s="14">
        <v>279</v>
      </c>
      <c r="E7" s="15">
        <v>30</v>
      </c>
      <c r="F7" s="16">
        <v>192</v>
      </c>
      <c r="G7" s="16">
        <v>205</v>
      </c>
      <c r="H7" s="17">
        <v>397</v>
      </c>
      <c r="I7" s="15">
        <v>60</v>
      </c>
      <c r="J7" s="16">
        <v>216</v>
      </c>
      <c r="K7" s="16">
        <v>231</v>
      </c>
      <c r="L7" s="17">
        <v>447</v>
      </c>
      <c r="M7" s="15">
        <v>90</v>
      </c>
      <c r="N7" s="16">
        <v>40</v>
      </c>
      <c r="O7" s="16">
        <v>119</v>
      </c>
      <c r="P7" s="17">
        <v>159</v>
      </c>
    </row>
    <row r="8" spans="1:16" s="7" customFormat="1" ht="17.25" customHeight="1">
      <c r="A8" s="15">
        <v>1</v>
      </c>
      <c r="B8" s="16">
        <v>145</v>
      </c>
      <c r="C8" s="16">
        <v>147</v>
      </c>
      <c r="D8" s="17">
        <v>292</v>
      </c>
      <c r="E8" s="15">
        <v>31</v>
      </c>
      <c r="F8" s="16">
        <v>195</v>
      </c>
      <c r="G8" s="16">
        <v>211</v>
      </c>
      <c r="H8" s="17">
        <v>406</v>
      </c>
      <c r="I8" s="15">
        <v>61</v>
      </c>
      <c r="J8" s="16">
        <v>216</v>
      </c>
      <c r="K8" s="16">
        <v>199</v>
      </c>
      <c r="L8" s="17">
        <v>415</v>
      </c>
      <c r="M8" s="15">
        <v>91</v>
      </c>
      <c r="N8" s="16">
        <v>38</v>
      </c>
      <c r="O8" s="16">
        <v>85</v>
      </c>
      <c r="P8" s="17">
        <v>123</v>
      </c>
    </row>
    <row r="9" spans="1:16" s="7" customFormat="1" ht="17.25" customHeight="1">
      <c r="A9" s="15">
        <v>2</v>
      </c>
      <c r="B9" s="16">
        <v>138</v>
      </c>
      <c r="C9" s="16">
        <v>139</v>
      </c>
      <c r="D9" s="17">
        <v>277</v>
      </c>
      <c r="E9" s="15">
        <v>32</v>
      </c>
      <c r="F9" s="16">
        <v>216</v>
      </c>
      <c r="G9" s="16">
        <v>203</v>
      </c>
      <c r="H9" s="17">
        <v>419</v>
      </c>
      <c r="I9" s="15">
        <v>62</v>
      </c>
      <c r="J9" s="16">
        <v>196</v>
      </c>
      <c r="K9" s="16">
        <v>214</v>
      </c>
      <c r="L9" s="17">
        <v>410</v>
      </c>
      <c r="M9" s="15">
        <v>92</v>
      </c>
      <c r="N9" s="16">
        <v>27</v>
      </c>
      <c r="O9" s="16">
        <v>74</v>
      </c>
      <c r="P9" s="17">
        <v>101</v>
      </c>
    </row>
    <row r="10" spans="1:16" s="7" customFormat="1" ht="17.25" customHeight="1">
      <c r="A10" s="15">
        <v>3</v>
      </c>
      <c r="B10" s="16">
        <v>154</v>
      </c>
      <c r="C10" s="16">
        <v>139</v>
      </c>
      <c r="D10" s="17">
        <v>293</v>
      </c>
      <c r="E10" s="15">
        <v>33</v>
      </c>
      <c r="F10" s="16">
        <v>182</v>
      </c>
      <c r="G10" s="16">
        <v>213</v>
      </c>
      <c r="H10" s="17">
        <v>395</v>
      </c>
      <c r="I10" s="15">
        <v>63</v>
      </c>
      <c r="J10" s="16">
        <v>219</v>
      </c>
      <c r="K10" s="16">
        <v>247</v>
      </c>
      <c r="L10" s="17">
        <v>466</v>
      </c>
      <c r="M10" s="15">
        <v>93</v>
      </c>
      <c r="N10" s="16">
        <v>19</v>
      </c>
      <c r="O10" s="16">
        <v>61</v>
      </c>
      <c r="P10" s="17">
        <v>80</v>
      </c>
    </row>
    <row r="11" spans="1:16" s="7" customFormat="1" ht="17.25" customHeight="1">
      <c r="A11" s="15">
        <v>4</v>
      </c>
      <c r="B11" s="16">
        <v>181</v>
      </c>
      <c r="C11" s="16">
        <v>160</v>
      </c>
      <c r="D11" s="17">
        <v>341</v>
      </c>
      <c r="E11" s="15">
        <v>34</v>
      </c>
      <c r="F11" s="16">
        <v>233</v>
      </c>
      <c r="G11" s="16">
        <v>215</v>
      </c>
      <c r="H11" s="17">
        <v>448</v>
      </c>
      <c r="I11" s="15">
        <v>64</v>
      </c>
      <c r="J11" s="16">
        <v>191</v>
      </c>
      <c r="K11" s="16">
        <v>230</v>
      </c>
      <c r="L11" s="17">
        <v>421</v>
      </c>
      <c r="M11" s="15">
        <v>94</v>
      </c>
      <c r="N11" s="16">
        <v>16</v>
      </c>
      <c r="O11" s="16">
        <v>49</v>
      </c>
      <c r="P11" s="17">
        <v>65</v>
      </c>
    </row>
    <row r="12" spans="1:16" s="7" customFormat="1" ht="17.25" customHeight="1">
      <c r="A12" s="15">
        <v>5</v>
      </c>
      <c r="B12" s="16">
        <v>162</v>
      </c>
      <c r="C12" s="16">
        <v>171</v>
      </c>
      <c r="D12" s="17">
        <v>333</v>
      </c>
      <c r="E12" s="15">
        <v>35</v>
      </c>
      <c r="F12" s="16">
        <v>231</v>
      </c>
      <c r="G12" s="16">
        <v>244</v>
      </c>
      <c r="H12" s="17">
        <v>475</v>
      </c>
      <c r="I12" s="15">
        <v>65</v>
      </c>
      <c r="J12" s="16">
        <v>218</v>
      </c>
      <c r="K12" s="16">
        <v>236</v>
      </c>
      <c r="L12" s="17">
        <v>454</v>
      </c>
      <c r="M12" s="15">
        <v>95</v>
      </c>
      <c r="N12" s="16">
        <v>13</v>
      </c>
      <c r="O12" s="16">
        <v>35</v>
      </c>
      <c r="P12" s="17">
        <v>48</v>
      </c>
    </row>
    <row r="13" spans="1:16" s="7" customFormat="1" ht="17.25" customHeight="1">
      <c r="A13" s="15">
        <v>6</v>
      </c>
      <c r="B13" s="16">
        <v>165</v>
      </c>
      <c r="C13" s="16">
        <v>165</v>
      </c>
      <c r="D13" s="17">
        <v>330</v>
      </c>
      <c r="E13" s="15">
        <v>36</v>
      </c>
      <c r="F13" s="16">
        <v>237</v>
      </c>
      <c r="G13" s="16">
        <v>231</v>
      </c>
      <c r="H13" s="17">
        <v>468</v>
      </c>
      <c r="I13" s="15">
        <v>66</v>
      </c>
      <c r="J13" s="16">
        <v>209</v>
      </c>
      <c r="K13" s="16">
        <v>269</v>
      </c>
      <c r="L13" s="17">
        <v>478</v>
      </c>
      <c r="M13" s="15">
        <v>96</v>
      </c>
      <c r="N13" s="16">
        <v>7</v>
      </c>
      <c r="O13" s="16">
        <v>36</v>
      </c>
      <c r="P13" s="17">
        <v>43</v>
      </c>
    </row>
    <row r="14" spans="1:16" s="7" customFormat="1" ht="17.25" customHeight="1">
      <c r="A14" s="15">
        <v>7</v>
      </c>
      <c r="B14" s="16">
        <v>142</v>
      </c>
      <c r="C14" s="16">
        <v>168</v>
      </c>
      <c r="D14" s="17">
        <v>310</v>
      </c>
      <c r="E14" s="15">
        <v>37</v>
      </c>
      <c r="F14" s="16">
        <v>231</v>
      </c>
      <c r="G14" s="16">
        <v>254</v>
      </c>
      <c r="H14" s="17">
        <v>485</v>
      </c>
      <c r="I14" s="15">
        <v>67</v>
      </c>
      <c r="J14" s="16">
        <v>221</v>
      </c>
      <c r="K14" s="16">
        <v>242</v>
      </c>
      <c r="L14" s="17">
        <v>463</v>
      </c>
      <c r="M14" s="15">
        <v>97</v>
      </c>
      <c r="N14" s="16">
        <v>3</v>
      </c>
      <c r="O14" s="16">
        <v>23</v>
      </c>
      <c r="P14" s="17">
        <v>26</v>
      </c>
    </row>
    <row r="15" spans="1:16" s="7" customFormat="1" ht="17.25" customHeight="1">
      <c r="A15" s="15">
        <v>8</v>
      </c>
      <c r="B15" s="16">
        <v>173</v>
      </c>
      <c r="C15" s="16">
        <v>153</v>
      </c>
      <c r="D15" s="17">
        <v>326</v>
      </c>
      <c r="E15" s="15">
        <v>38</v>
      </c>
      <c r="F15" s="16">
        <v>247</v>
      </c>
      <c r="G15" s="16">
        <v>276</v>
      </c>
      <c r="H15" s="17">
        <v>523</v>
      </c>
      <c r="I15" s="15">
        <v>68</v>
      </c>
      <c r="J15" s="16">
        <v>245</v>
      </c>
      <c r="K15" s="16">
        <v>296</v>
      </c>
      <c r="L15" s="17">
        <v>541</v>
      </c>
      <c r="M15" s="15">
        <v>98</v>
      </c>
      <c r="N15" s="16">
        <v>3</v>
      </c>
      <c r="O15" s="16">
        <v>13</v>
      </c>
      <c r="P15" s="17">
        <v>16</v>
      </c>
    </row>
    <row r="16" spans="1:16" s="7" customFormat="1" ht="17.25" customHeight="1">
      <c r="A16" s="15">
        <v>9</v>
      </c>
      <c r="B16" s="16">
        <v>159</v>
      </c>
      <c r="C16" s="16">
        <v>153</v>
      </c>
      <c r="D16" s="17">
        <v>312</v>
      </c>
      <c r="E16" s="15">
        <v>39</v>
      </c>
      <c r="F16" s="16">
        <v>255</v>
      </c>
      <c r="G16" s="16">
        <v>232</v>
      </c>
      <c r="H16" s="17">
        <v>487</v>
      </c>
      <c r="I16" s="15">
        <v>69</v>
      </c>
      <c r="J16" s="16">
        <v>261</v>
      </c>
      <c r="K16" s="16">
        <v>305</v>
      </c>
      <c r="L16" s="17">
        <v>566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165</v>
      </c>
      <c r="C17" s="16">
        <v>147</v>
      </c>
      <c r="D17" s="17">
        <v>312</v>
      </c>
      <c r="E17" s="15">
        <v>40</v>
      </c>
      <c r="F17" s="16">
        <v>251</v>
      </c>
      <c r="G17" s="16">
        <v>270</v>
      </c>
      <c r="H17" s="17">
        <v>521</v>
      </c>
      <c r="I17" s="15">
        <v>70</v>
      </c>
      <c r="J17" s="16">
        <v>267</v>
      </c>
      <c r="K17" s="16">
        <v>316</v>
      </c>
      <c r="L17" s="17">
        <v>583</v>
      </c>
      <c r="M17" s="15">
        <v>100</v>
      </c>
      <c r="N17" s="16">
        <v>2</v>
      </c>
      <c r="O17" s="16">
        <v>8</v>
      </c>
      <c r="P17" s="17">
        <v>10</v>
      </c>
    </row>
    <row r="18" spans="1:16" s="7" customFormat="1" ht="17.25" customHeight="1">
      <c r="A18" s="15">
        <v>11</v>
      </c>
      <c r="B18" s="16">
        <v>152</v>
      </c>
      <c r="C18" s="16">
        <v>165</v>
      </c>
      <c r="D18" s="17">
        <v>317</v>
      </c>
      <c r="E18" s="15">
        <v>41</v>
      </c>
      <c r="F18" s="16">
        <v>260</v>
      </c>
      <c r="G18" s="16">
        <v>271</v>
      </c>
      <c r="H18" s="17">
        <v>531</v>
      </c>
      <c r="I18" s="15">
        <v>71</v>
      </c>
      <c r="J18" s="16">
        <v>303</v>
      </c>
      <c r="K18" s="16">
        <v>332</v>
      </c>
      <c r="L18" s="17">
        <v>635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146</v>
      </c>
      <c r="C19" s="16">
        <v>161</v>
      </c>
      <c r="D19" s="17">
        <v>307</v>
      </c>
      <c r="E19" s="15">
        <v>42</v>
      </c>
      <c r="F19" s="16">
        <v>270</v>
      </c>
      <c r="G19" s="16">
        <v>282</v>
      </c>
      <c r="H19" s="17">
        <v>552</v>
      </c>
      <c r="I19" s="15">
        <v>72</v>
      </c>
      <c r="J19" s="16">
        <v>303</v>
      </c>
      <c r="K19" s="16">
        <v>360</v>
      </c>
      <c r="L19" s="17">
        <v>663</v>
      </c>
      <c r="M19" s="15">
        <v>102</v>
      </c>
      <c r="N19" s="16">
        <v>3</v>
      </c>
      <c r="O19" s="16">
        <v>4</v>
      </c>
      <c r="P19" s="17">
        <v>7</v>
      </c>
    </row>
    <row r="20" spans="1:16" s="7" customFormat="1" ht="17.25" customHeight="1">
      <c r="A20" s="15">
        <v>13</v>
      </c>
      <c r="B20" s="16">
        <v>174</v>
      </c>
      <c r="C20" s="16">
        <v>153</v>
      </c>
      <c r="D20" s="17">
        <v>327</v>
      </c>
      <c r="E20" s="15">
        <v>43</v>
      </c>
      <c r="F20" s="16">
        <v>285</v>
      </c>
      <c r="G20" s="16">
        <v>288</v>
      </c>
      <c r="H20" s="17">
        <v>573</v>
      </c>
      <c r="I20" s="15">
        <v>73</v>
      </c>
      <c r="J20" s="16">
        <v>300</v>
      </c>
      <c r="K20" s="16">
        <v>375</v>
      </c>
      <c r="L20" s="17">
        <v>675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150</v>
      </c>
      <c r="C21" s="16">
        <v>142</v>
      </c>
      <c r="D21" s="17">
        <v>292</v>
      </c>
      <c r="E21" s="15">
        <v>44</v>
      </c>
      <c r="F21" s="16">
        <v>302</v>
      </c>
      <c r="G21" s="16">
        <v>271</v>
      </c>
      <c r="H21" s="17">
        <v>573</v>
      </c>
      <c r="I21" s="15">
        <v>74</v>
      </c>
      <c r="J21" s="16">
        <v>337</v>
      </c>
      <c r="K21" s="16">
        <v>342</v>
      </c>
      <c r="L21" s="17">
        <v>679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178</v>
      </c>
      <c r="C22" s="16">
        <v>158</v>
      </c>
      <c r="D22" s="17">
        <v>336</v>
      </c>
      <c r="E22" s="15">
        <v>45</v>
      </c>
      <c r="F22" s="16">
        <v>284</v>
      </c>
      <c r="G22" s="16">
        <v>274</v>
      </c>
      <c r="H22" s="17">
        <v>558</v>
      </c>
      <c r="I22" s="15">
        <v>75</v>
      </c>
      <c r="J22" s="16">
        <v>276</v>
      </c>
      <c r="K22" s="16">
        <v>319</v>
      </c>
      <c r="L22" s="17">
        <v>595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158</v>
      </c>
      <c r="C23" s="16">
        <v>170</v>
      </c>
      <c r="D23" s="17">
        <v>328</v>
      </c>
      <c r="E23" s="15">
        <v>46</v>
      </c>
      <c r="F23" s="16">
        <v>285</v>
      </c>
      <c r="G23" s="16">
        <v>309</v>
      </c>
      <c r="H23" s="17">
        <v>594</v>
      </c>
      <c r="I23" s="15">
        <v>76</v>
      </c>
      <c r="J23" s="16">
        <v>142</v>
      </c>
      <c r="K23" s="16">
        <v>180</v>
      </c>
      <c r="L23" s="17">
        <v>322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166</v>
      </c>
      <c r="C24" s="16">
        <v>137</v>
      </c>
      <c r="D24" s="17">
        <v>303</v>
      </c>
      <c r="E24" s="15">
        <v>47</v>
      </c>
      <c r="F24" s="16">
        <v>319</v>
      </c>
      <c r="G24" s="16">
        <v>307</v>
      </c>
      <c r="H24" s="17">
        <v>626</v>
      </c>
      <c r="I24" s="15">
        <v>77</v>
      </c>
      <c r="J24" s="16">
        <v>210</v>
      </c>
      <c r="K24" s="16">
        <v>266</v>
      </c>
      <c r="L24" s="17">
        <v>476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152</v>
      </c>
      <c r="C25" s="16">
        <v>181</v>
      </c>
      <c r="D25" s="17">
        <v>333</v>
      </c>
      <c r="E25" s="15">
        <v>48</v>
      </c>
      <c r="F25" s="16">
        <v>330</v>
      </c>
      <c r="G25" s="16">
        <v>306</v>
      </c>
      <c r="H25" s="17">
        <v>636</v>
      </c>
      <c r="I25" s="15">
        <v>78</v>
      </c>
      <c r="J25" s="16">
        <v>238</v>
      </c>
      <c r="K25" s="16">
        <v>264</v>
      </c>
      <c r="L25" s="17">
        <v>502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163</v>
      </c>
      <c r="C26" s="16">
        <v>169</v>
      </c>
      <c r="D26" s="17">
        <v>332</v>
      </c>
      <c r="E26" s="15">
        <v>49</v>
      </c>
      <c r="F26" s="16">
        <v>345</v>
      </c>
      <c r="G26" s="16">
        <v>337</v>
      </c>
      <c r="H26" s="17">
        <v>682</v>
      </c>
      <c r="I26" s="15">
        <v>79</v>
      </c>
      <c r="J26" s="16">
        <v>184</v>
      </c>
      <c r="K26" s="16">
        <v>241</v>
      </c>
      <c r="L26" s="17">
        <v>425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161</v>
      </c>
      <c r="C27" s="16">
        <v>184</v>
      </c>
      <c r="D27" s="17">
        <v>345</v>
      </c>
      <c r="E27" s="15">
        <v>50</v>
      </c>
      <c r="F27" s="16">
        <v>307</v>
      </c>
      <c r="G27" s="16">
        <v>300</v>
      </c>
      <c r="H27" s="17">
        <v>607</v>
      </c>
      <c r="I27" s="15">
        <v>80</v>
      </c>
      <c r="J27" s="16">
        <v>194</v>
      </c>
      <c r="K27" s="16">
        <v>235</v>
      </c>
      <c r="L27" s="17">
        <v>429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160</v>
      </c>
      <c r="C28" s="16">
        <v>165</v>
      </c>
      <c r="D28" s="17">
        <v>325</v>
      </c>
      <c r="E28" s="15">
        <v>51</v>
      </c>
      <c r="F28" s="16">
        <v>312</v>
      </c>
      <c r="G28" s="16">
        <v>283</v>
      </c>
      <c r="H28" s="17">
        <v>595</v>
      </c>
      <c r="I28" s="15">
        <v>81</v>
      </c>
      <c r="J28" s="16">
        <v>172</v>
      </c>
      <c r="K28" s="16">
        <v>205</v>
      </c>
      <c r="L28" s="17">
        <v>377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150</v>
      </c>
      <c r="C29" s="16">
        <v>148</v>
      </c>
      <c r="D29" s="17">
        <v>298</v>
      </c>
      <c r="E29" s="15">
        <v>52</v>
      </c>
      <c r="F29" s="16">
        <v>283</v>
      </c>
      <c r="G29" s="16">
        <v>281</v>
      </c>
      <c r="H29" s="17">
        <v>564</v>
      </c>
      <c r="I29" s="15">
        <v>82</v>
      </c>
      <c r="J29" s="16">
        <v>154</v>
      </c>
      <c r="K29" s="16">
        <v>168</v>
      </c>
      <c r="L29" s="17">
        <v>322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180</v>
      </c>
      <c r="C30" s="16">
        <v>170</v>
      </c>
      <c r="D30" s="17">
        <v>350</v>
      </c>
      <c r="E30" s="15">
        <v>53</v>
      </c>
      <c r="F30" s="16">
        <v>280</v>
      </c>
      <c r="G30" s="16">
        <v>263</v>
      </c>
      <c r="H30" s="17">
        <v>543</v>
      </c>
      <c r="I30" s="15">
        <v>83</v>
      </c>
      <c r="J30" s="16">
        <v>101</v>
      </c>
      <c r="K30" s="16">
        <v>169</v>
      </c>
      <c r="L30" s="17">
        <v>270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141</v>
      </c>
      <c r="C31" s="16">
        <v>180</v>
      </c>
      <c r="D31" s="17">
        <v>321</v>
      </c>
      <c r="E31" s="15">
        <v>54</v>
      </c>
      <c r="F31" s="16">
        <v>247</v>
      </c>
      <c r="G31" s="16">
        <v>260</v>
      </c>
      <c r="H31" s="17">
        <v>507</v>
      </c>
      <c r="I31" s="15">
        <v>84</v>
      </c>
      <c r="J31" s="16">
        <v>123</v>
      </c>
      <c r="K31" s="16">
        <v>185</v>
      </c>
      <c r="L31" s="17">
        <v>308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164</v>
      </c>
      <c r="C32" s="16">
        <v>184</v>
      </c>
      <c r="D32" s="17">
        <v>348</v>
      </c>
      <c r="E32" s="15">
        <v>55</v>
      </c>
      <c r="F32" s="16">
        <v>220</v>
      </c>
      <c r="G32" s="16">
        <v>270</v>
      </c>
      <c r="H32" s="17">
        <v>490</v>
      </c>
      <c r="I32" s="15">
        <v>85</v>
      </c>
      <c r="J32" s="16">
        <v>116</v>
      </c>
      <c r="K32" s="16">
        <v>163</v>
      </c>
      <c r="L32" s="17">
        <v>279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167</v>
      </c>
      <c r="C33" s="16">
        <v>170</v>
      </c>
      <c r="D33" s="17">
        <v>337</v>
      </c>
      <c r="E33" s="15">
        <v>56</v>
      </c>
      <c r="F33" s="16">
        <v>257</v>
      </c>
      <c r="G33" s="16">
        <v>231</v>
      </c>
      <c r="H33" s="17">
        <v>488</v>
      </c>
      <c r="I33" s="15">
        <v>86</v>
      </c>
      <c r="J33" s="16">
        <v>98</v>
      </c>
      <c r="K33" s="16">
        <v>153</v>
      </c>
      <c r="L33" s="17">
        <v>251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217</v>
      </c>
      <c r="C34" s="16">
        <v>180</v>
      </c>
      <c r="D34" s="17">
        <v>397</v>
      </c>
      <c r="E34" s="15">
        <v>57</v>
      </c>
      <c r="F34" s="16">
        <v>196</v>
      </c>
      <c r="G34" s="16">
        <v>268</v>
      </c>
      <c r="H34" s="17">
        <v>464</v>
      </c>
      <c r="I34" s="15">
        <v>87</v>
      </c>
      <c r="J34" s="16">
        <v>70</v>
      </c>
      <c r="K34" s="16">
        <v>123</v>
      </c>
      <c r="L34" s="17">
        <v>193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226</v>
      </c>
      <c r="C35" s="16">
        <v>196</v>
      </c>
      <c r="D35" s="17">
        <v>422</v>
      </c>
      <c r="E35" s="15">
        <v>58</v>
      </c>
      <c r="F35" s="16">
        <v>219</v>
      </c>
      <c r="G35" s="16">
        <v>223</v>
      </c>
      <c r="H35" s="17">
        <v>442</v>
      </c>
      <c r="I35" s="15">
        <v>88</v>
      </c>
      <c r="J35" s="16">
        <v>77</v>
      </c>
      <c r="K35" s="16">
        <v>101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185</v>
      </c>
      <c r="C36" s="19">
        <v>192</v>
      </c>
      <c r="D36" s="20">
        <v>377</v>
      </c>
      <c r="E36" s="18">
        <v>59</v>
      </c>
      <c r="F36" s="19">
        <v>207</v>
      </c>
      <c r="G36" s="19">
        <v>229</v>
      </c>
      <c r="H36" s="20">
        <v>436</v>
      </c>
      <c r="I36" s="18">
        <v>89</v>
      </c>
      <c r="J36" s="19">
        <v>57</v>
      </c>
      <c r="K36" s="19">
        <v>135</v>
      </c>
      <c r="L36" s="20">
        <v>192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763</v>
      </c>
      <c r="C39" s="16">
        <v>719</v>
      </c>
      <c r="D39" s="17">
        <v>1482</v>
      </c>
      <c r="E39" s="15" t="s">
        <v>8</v>
      </c>
      <c r="F39" s="16">
        <v>1368</v>
      </c>
      <c r="G39" s="16">
        <v>1382</v>
      </c>
      <c r="H39" s="17">
        <v>2750</v>
      </c>
      <c r="I39" s="15" t="s">
        <v>9</v>
      </c>
      <c r="J39" s="16">
        <v>744</v>
      </c>
      <c r="K39" s="16">
        <v>962</v>
      </c>
      <c r="L39" s="17">
        <v>1706</v>
      </c>
      <c r="M39" s="15" t="s">
        <v>10</v>
      </c>
      <c r="N39" s="16">
        <v>2351</v>
      </c>
      <c r="O39" s="16">
        <v>2297</v>
      </c>
      <c r="P39" s="17">
        <v>4648</v>
      </c>
    </row>
    <row r="40" spans="1:16" s="7" customFormat="1" ht="17.25" customHeight="1">
      <c r="A40" s="15" t="s">
        <v>11</v>
      </c>
      <c r="B40" s="16">
        <v>801</v>
      </c>
      <c r="C40" s="16">
        <v>810</v>
      </c>
      <c r="D40" s="17">
        <v>1611</v>
      </c>
      <c r="E40" s="15" t="s">
        <v>12</v>
      </c>
      <c r="F40" s="16">
        <v>1563</v>
      </c>
      <c r="G40" s="16">
        <v>1533</v>
      </c>
      <c r="H40" s="17">
        <v>3096</v>
      </c>
      <c r="I40" s="15" t="s">
        <v>13</v>
      </c>
      <c r="J40" s="16">
        <v>418</v>
      </c>
      <c r="K40" s="16">
        <v>675</v>
      </c>
      <c r="L40" s="17">
        <v>1093</v>
      </c>
      <c r="M40" s="15" t="s">
        <v>14</v>
      </c>
      <c r="N40" s="16">
        <v>11284</v>
      </c>
      <c r="O40" s="16">
        <v>11512</v>
      </c>
      <c r="P40" s="17">
        <v>22796</v>
      </c>
    </row>
    <row r="41" spans="1:16" s="7" customFormat="1" ht="17.25" customHeight="1">
      <c r="A41" s="15" t="s">
        <v>15</v>
      </c>
      <c r="B41" s="16">
        <v>787</v>
      </c>
      <c r="C41" s="16">
        <v>768</v>
      </c>
      <c r="D41" s="17">
        <v>1555</v>
      </c>
      <c r="E41" s="15" t="s">
        <v>16</v>
      </c>
      <c r="F41" s="16">
        <v>1429</v>
      </c>
      <c r="G41" s="16">
        <v>1387</v>
      </c>
      <c r="H41" s="17">
        <v>2816</v>
      </c>
      <c r="I41" s="15" t="s">
        <v>17</v>
      </c>
      <c r="J41" s="16">
        <v>140</v>
      </c>
      <c r="K41" s="16">
        <v>388</v>
      </c>
      <c r="L41" s="17">
        <v>528</v>
      </c>
      <c r="M41" s="15" t="s">
        <v>214</v>
      </c>
      <c r="N41" s="16">
        <v>5049</v>
      </c>
      <c r="O41" s="16">
        <v>6504</v>
      </c>
      <c r="P41" s="17">
        <v>11553</v>
      </c>
    </row>
    <row r="42" spans="1:16" s="7" customFormat="1" ht="17.25" customHeight="1">
      <c r="A42" s="15" t="s">
        <v>216</v>
      </c>
      <c r="B42" s="16">
        <v>817</v>
      </c>
      <c r="C42" s="16">
        <v>815</v>
      </c>
      <c r="D42" s="17">
        <v>1632</v>
      </c>
      <c r="E42" s="15" t="s">
        <v>217</v>
      </c>
      <c r="F42" s="16">
        <v>1099</v>
      </c>
      <c r="G42" s="16">
        <v>1221</v>
      </c>
      <c r="H42" s="17">
        <v>2320</v>
      </c>
      <c r="I42" s="15" t="s">
        <v>218</v>
      </c>
      <c r="J42" s="16">
        <v>27</v>
      </c>
      <c r="K42" s="16">
        <v>114</v>
      </c>
      <c r="L42" s="17">
        <v>141</v>
      </c>
      <c r="M42" s="18" t="s">
        <v>211</v>
      </c>
      <c r="N42" s="19">
        <v>18684</v>
      </c>
      <c r="O42" s="19">
        <v>20313</v>
      </c>
      <c r="P42" s="20">
        <v>38997</v>
      </c>
    </row>
    <row r="43" spans="1:12" s="7" customFormat="1" ht="17.25" customHeight="1">
      <c r="A43" s="15" t="s">
        <v>219</v>
      </c>
      <c r="B43" s="16">
        <v>792</v>
      </c>
      <c r="C43" s="16">
        <v>847</v>
      </c>
      <c r="D43" s="17">
        <v>1639</v>
      </c>
      <c r="E43" s="15" t="s">
        <v>220</v>
      </c>
      <c r="F43" s="16">
        <v>1038</v>
      </c>
      <c r="G43" s="16">
        <v>1121</v>
      </c>
      <c r="H43" s="17">
        <v>2159</v>
      </c>
      <c r="I43" s="15" t="s">
        <v>221</v>
      </c>
      <c r="J43" s="16">
        <v>6</v>
      </c>
      <c r="K43" s="16">
        <v>21</v>
      </c>
      <c r="L43" s="17">
        <v>27</v>
      </c>
    </row>
    <row r="44" spans="1:12" s="7" customFormat="1" ht="17.25" customHeight="1">
      <c r="A44" s="15" t="s">
        <v>222</v>
      </c>
      <c r="B44" s="16">
        <v>959</v>
      </c>
      <c r="C44" s="16">
        <v>922</v>
      </c>
      <c r="D44" s="17">
        <v>1881</v>
      </c>
      <c r="E44" s="15" t="s">
        <v>223</v>
      </c>
      <c r="F44" s="16">
        <v>1154</v>
      </c>
      <c r="G44" s="16">
        <v>1348</v>
      </c>
      <c r="H44" s="17">
        <v>2502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1018</v>
      </c>
      <c r="C45" s="16">
        <v>1047</v>
      </c>
      <c r="D45" s="17">
        <v>2065</v>
      </c>
      <c r="E45" s="15" t="s">
        <v>226</v>
      </c>
      <c r="F45" s="16">
        <v>1510</v>
      </c>
      <c r="G45" s="16">
        <v>1725</v>
      </c>
      <c r="H45" s="17">
        <v>3235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1201</v>
      </c>
      <c r="C46" s="19">
        <v>1237</v>
      </c>
      <c r="D46" s="20">
        <v>2438</v>
      </c>
      <c r="E46" s="18" t="s">
        <v>229</v>
      </c>
      <c r="F46" s="19">
        <v>1050</v>
      </c>
      <c r="G46" s="19">
        <v>1270</v>
      </c>
      <c r="H46" s="20">
        <v>2320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53675</v>
      </c>
      <c r="B4" s="8">
        <v>24627</v>
      </c>
      <c r="C4" s="8">
        <v>29048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94</v>
      </c>
      <c r="D7" s="14">
        <v>224</v>
      </c>
      <c r="E7" s="15">
        <v>30</v>
      </c>
      <c r="F7" s="16">
        <v>202</v>
      </c>
      <c r="G7" s="16">
        <v>231</v>
      </c>
      <c r="H7" s="17">
        <v>433</v>
      </c>
      <c r="I7" s="15">
        <v>60</v>
      </c>
      <c r="J7" s="16">
        <v>348</v>
      </c>
      <c r="K7" s="16">
        <v>394</v>
      </c>
      <c r="L7" s="17">
        <v>742</v>
      </c>
      <c r="M7" s="15">
        <v>90</v>
      </c>
      <c r="N7" s="16">
        <v>90</v>
      </c>
      <c r="O7" s="16">
        <v>226</v>
      </c>
      <c r="P7" s="17">
        <v>316</v>
      </c>
    </row>
    <row r="8" spans="1:16" s="7" customFormat="1" ht="17.25" customHeight="1">
      <c r="A8" s="15">
        <v>1</v>
      </c>
      <c r="B8" s="16">
        <v>142</v>
      </c>
      <c r="C8" s="16">
        <v>130</v>
      </c>
      <c r="D8" s="17">
        <v>272</v>
      </c>
      <c r="E8" s="15">
        <v>31</v>
      </c>
      <c r="F8" s="16">
        <v>207</v>
      </c>
      <c r="G8" s="16">
        <v>213</v>
      </c>
      <c r="H8" s="17">
        <v>420</v>
      </c>
      <c r="I8" s="15">
        <v>61</v>
      </c>
      <c r="J8" s="16">
        <v>336</v>
      </c>
      <c r="K8" s="16">
        <v>358</v>
      </c>
      <c r="L8" s="17">
        <v>694</v>
      </c>
      <c r="M8" s="15">
        <v>91</v>
      </c>
      <c r="N8" s="16">
        <v>81</v>
      </c>
      <c r="O8" s="16">
        <v>222</v>
      </c>
      <c r="P8" s="17">
        <v>303</v>
      </c>
    </row>
    <row r="9" spans="1:16" s="7" customFormat="1" ht="17.25" customHeight="1">
      <c r="A9" s="15">
        <v>2</v>
      </c>
      <c r="B9" s="16">
        <v>128</v>
      </c>
      <c r="C9" s="16">
        <v>127</v>
      </c>
      <c r="D9" s="17">
        <v>255</v>
      </c>
      <c r="E9" s="15">
        <v>32</v>
      </c>
      <c r="F9" s="16">
        <v>203</v>
      </c>
      <c r="G9" s="16">
        <v>207</v>
      </c>
      <c r="H9" s="17">
        <v>410</v>
      </c>
      <c r="I9" s="15">
        <v>62</v>
      </c>
      <c r="J9" s="16">
        <v>328</v>
      </c>
      <c r="K9" s="16">
        <v>381</v>
      </c>
      <c r="L9" s="17">
        <v>709</v>
      </c>
      <c r="M9" s="15">
        <v>92</v>
      </c>
      <c r="N9" s="16">
        <v>68</v>
      </c>
      <c r="O9" s="16">
        <v>185</v>
      </c>
      <c r="P9" s="17">
        <v>253</v>
      </c>
    </row>
    <row r="10" spans="1:16" s="7" customFormat="1" ht="17.25" customHeight="1">
      <c r="A10" s="15">
        <v>3</v>
      </c>
      <c r="B10" s="16">
        <v>153</v>
      </c>
      <c r="C10" s="16">
        <v>123</v>
      </c>
      <c r="D10" s="17">
        <v>276</v>
      </c>
      <c r="E10" s="15">
        <v>33</v>
      </c>
      <c r="F10" s="16">
        <v>242</v>
      </c>
      <c r="G10" s="16">
        <v>250</v>
      </c>
      <c r="H10" s="17">
        <v>492</v>
      </c>
      <c r="I10" s="15">
        <v>63</v>
      </c>
      <c r="J10" s="16">
        <v>340</v>
      </c>
      <c r="K10" s="16">
        <v>377</v>
      </c>
      <c r="L10" s="17">
        <v>717</v>
      </c>
      <c r="M10" s="15">
        <v>93</v>
      </c>
      <c r="N10" s="16">
        <v>42</v>
      </c>
      <c r="O10" s="16">
        <v>171</v>
      </c>
      <c r="P10" s="17">
        <v>213</v>
      </c>
    </row>
    <row r="11" spans="1:16" s="7" customFormat="1" ht="17.25" customHeight="1">
      <c r="A11" s="15">
        <v>4</v>
      </c>
      <c r="B11" s="16">
        <v>158</v>
      </c>
      <c r="C11" s="16">
        <v>165</v>
      </c>
      <c r="D11" s="17">
        <v>323</v>
      </c>
      <c r="E11" s="15">
        <v>34</v>
      </c>
      <c r="F11" s="16">
        <v>219</v>
      </c>
      <c r="G11" s="16">
        <v>236</v>
      </c>
      <c r="H11" s="17">
        <v>455</v>
      </c>
      <c r="I11" s="15">
        <v>64</v>
      </c>
      <c r="J11" s="16">
        <v>371</v>
      </c>
      <c r="K11" s="16">
        <v>367</v>
      </c>
      <c r="L11" s="17">
        <v>738</v>
      </c>
      <c r="M11" s="15">
        <v>94</v>
      </c>
      <c r="N11" s="16">
        <v>40</v>
      </c>
      <c r="O11" s="16">
        <v>140</v>
      </c>
      <c r="P11" s="17">
        <v>180</v>
      </c>
    </row>
    <row r="12" spans="1:16" s="7" customFormat="1" ht="17.25" customHeight="1">
      <c r="A12" s="15">
        <v>5</v>
      </c>
      <c r="B12" s="16">
        <v>171</v>
      </c>
      <c r="C12" s="16">
        <v>147</v>
      </c>
      <c r="D12" s="17">
        <v>318</v>
      </c>
      <c r="E12" s="15">
        <v>35</v>
      </c>
      <c r="F12" s="16">
        <v>252</v>
      </c>
      <c r="G12" s="16">
        <v>293</v>
      </c>
      <c r="H12" s="17">
        <v>545</v>
      </c>
      <c r="I12" s="15">
        <v>65</v>
      </c>
      <c r="J12" s="16">
        <v>365</v>
      </c>
      <c r="K12" s="16">
        <v>368</v>
      </c>
      <c r="L12" s="17">
        <v>733</v>
      </c>
      <c r="M12" s="15">
        <v>95</v>
      </c>
      <c r="N12" s="16">
        <v>31</v>
      </c>
      <c r="O12" s="16">
        <v>99</v>
      </c>
      <c r="P12" s="17">
        <v>130</v>
      </c>
    </row>
    <row r="13" spans="1:16" s="7" customFormat="1" ht="17.25" customHeight="1">
      <c r="A13" s="15">
        <v>6</v>
      </c>
      <c r="B13" s="16">
        <v>189</v>
      </c>
      <c r="C13" s="16">
        <v>170</v>
      </c>
      <c r="D13" s="17">
        <v>359</v>
      </c>
      <c r="E13" s="15">
        <v>36</v>
      </c>
      <c r="F13" s="16">
        <v>213</v>
      </c>
      <c r="G13" s="16">
        <v>235</v>
      </c>
      <c r="H13" s="17">
        <v>448</v>
      </c>
      <c r="I13" s="15">
        <v>66</v>
      </c>
      <c r="J13" s="16">
        <v>340</v>
      </c>
      <c r="K13" s="16">
        <v>374</v>
      </c>
      <c r="L13" s="17">
        <v>714</v>
      </c>
      <c r="M13" s="15">
        <v>96</v>
      </c>
      <c r="N13" s="16">
        <v>22</v>
      </c>
      <c r="O13" s="16">
        <v>80</v>
      </c>
      <c r="P13" s="17">
        <v>102</v>
      </c>
    </row>
    <row r="14" spans="1:16" s="7" customFormat="1" ht="17.25" customHeight="1">
      <c r="A14" s="15">
        <v>7</v>
      </c>
      <c r="B14" s="16">
        <v>172</v>
      </c>
      <c r="C14" s="16">
        <v>167</v>
      </c>
      <c r="D14" s="17">
        <v>339</v>
      </c>
      <c r="E14" s="15">
        <v>37</v>
      </c>
      <c r="F14" s="16">
        <v>257</v>
      </c>
      <c r="G14" s="16">
        <v>255</v>
      </c>
      <c r="H14" s="17">
        <v>512</v>
      </c>
      <c r="I14" s="15">
        <v>67</v>
      </c>
      <c r="J14" s="16">
        <v>361</v>
      </c>
      <c r="K14" s="16">
        <v>388</v>
      </c>
      <c r="L14" s="17">
        <v>749</v>
      </c>
      <c r="M14" s="15">
        <v>97</v>
      </c>
      <c r="N14" s="16">
        <v>14</v>
      </c>
      <c r="O14" s="16">
        <v>63</v>
      </c>
      <c r="P14" s="17">
        <v>77</v>
      </c>
    </row>
    <row r="15" spans="1:16" s="7" customFormat="1" ht="17.25" customHeight="1">
      <c r="A15" s="15">
        <v>8</v>
      </c>
      <c r="B15" s="16">
        <v>181</v>
      </c>
      <c r="C15" s="16">
        <v>186</v>
      </c>
      <c r="D15" s="17">
        <v>367</v>
      </c>
      <c r="E15" s="15">
        <v>38</v>
      </c>
      <c r="F15" s="16">
        <v>256</v>
      </c>
      <c r="G15" s="16">
        <v>272</v>
      </c>
      <c r="H15" s="17">
        <v>528</v>
      </c>
      <c r="I15" s="15">
        <v>68</v>
      </c>
      <c r="J15" s="16">
        <v>357</v>
      </c>
      <c r="K15" s="16">
        <v>357</v>
      </c>
      <c r="L15" s="17">
        <v>714</v>
      </c>
      <c r="M15" s="15">
        <v>98</v>
      </c>
      <c r="N15" s="16">
        <v>7</v>
      </c>
      <c r="O15" s="16">
        <v>54</v>
      </c>
      <c r="P15" s="17">
        <v>61</v>
      </c>
    </row>
    <row r="16" spans="1:16" s="7" customFormat="1" ht="17.25" customHeight="1">
      <c r="A16" s="15">
        <v>9</v>
      </c>
      <c r="B16" s="16">
        <v>200</v>
      </c>
      <c r="C16" s="16">
        <v>172</v>
      </c>
      <c r="D16" s="17">
        <v>372</v>
      </c>
      <c r="E16" s="15">
        <v>39</v>
      </c>
      <c r="F16" s="16">
        <v>261</v>
      </c>
      <c r="G16" s="16">
        <v>289</v>
      </c>
      <c r="H16" s="17">
        <v>550</v>
      </c>
      <c r="I16" s="15">
        <v>69</v>
      </c>
      <c r="J16" s="16">
        <v>345</v>
      </c>
      <c r="K16" s="16">
        <v>376</v>
      </c>
      <c r="L16" s="17">
        <v>721</v>
      </c>
      <c r="M16" s="15">
        <v>99</v>
      </c>
      <c r="N16" s="16">
        <v>4</v>
      </c>
      <c r="O16" s="16">
        <v>39</v>
      </c>
      <c r="P16" s="17">
        <v>43</v>
      </c>
    </row>
    <row r="17" spans="1:16" s="7" customFormat="1" ht="17.25" customHeight="1">
      <c r="A17" s="15">
        <v>10</v>
      </c>
      <c r="B17" s="16">
        <v>198</v>
      </c>
      <c r="C17" s="16">
        <v>178</v>
      </c>
      <c r="D17" s="17">
        <v>376</v>
      </c>
      <c r="E17" s="15">
        <v>40</v>
      </c>
      <c r="F17" s="16">
        <v>273</v>
      </c>
      <c r="G17" s="16">
        <v>301</v>
      </c>
      <c r="H17" s="17">
        <v>574</v>
      </c>
      <c r="I17" s="15">
        <v>70</v>
      </c>
      <c r="J17" s="16">
        <v>360</v>
      </c>
      <c r="K17" s="16">
        <v>420</v>
      </c>
      <c r="L17" s="17">
        <v>780</v>
      </c>
      <c r="M17" s="15">
        <v>100</v>
      </c>
      <c r="N17" s="16">
        <v>3</v>
      </c>
      <c r="O17" s="16">
        <v>29</v>
      </c>
      <c r="P17" s="17">
        <v>32</v>
      </c>
    </row>
    <row r="18" spans="1:16" s="7" customFormat="1" ht="17.25" customHeight="1">
      <c r="A18" s="15">
        <v>11</v>
      </c>
      <c r="B18" s="16">
        <v>221</v>
      </c>
      <c r="C18" s="16">
        <v>203</v>
      </c>
      <c r="D18" s="17">
        <v>424</v>
      </c>
      <c r="E18" s="15">
        <v>41</v>
      </c>
      <c r="F18" s="16">
        <v>303</v>
      </c>
      <c r="G18" s="16">
        <v>319</v>
      </c>
      <c r="H18" s="17">
        <v>622</v>
      </c>
      <c r="I18" s="15">
        <v>71</v>
      </c>
      <c r="J18" s="16">
        <v>393</v>
      </c>
      <c r="K18" s="16">
        <v>462</v>
      </c>
      <c r="L18" s="17">
        <v>855</v>
      </c>
      <c r="M18" s="15">
        <v>101</v>
      </c>
      <c r="N18" s="16">
        <v>2</v>
      </c>
      <c r="O18" s="16">
        <v>25</v>
      </c>
      <c r="P18" s="17">
        <v>27</v>
      </c>
    </row>
    <row r="19" spans="1:16" s="7" customFormat="1" ht="17.25" customHeight="1">
      <c r="A19" s="15">
        <v>12</v>
      </c>
      <c r="B19" s="16">
        <v>215</v>
      </c>
      <c r="C19" s="16">
        <v>196</v>
      </c>
      <c r="D19" s="17">
        <v>411</v>
      </c>
      <c r="E19" s="15">
        <v>42</v>
      </c>
      <c r="F19" s="16">
        <v>282</v>
      </c>
      <c r="G19" s="16">
        <v>335</v>
      </c>
      <c r="H19" s="17">
        <v>617</v>
      </c>
      <c r="I19" s="15">
        <v>72</v>
      </c>
      <c r="J19" s="16">
        <v>416</v>
      </c>
      <c r="K19" s="16">
        <v>570</v>
      </c>
      <c r="L19" s="17">
        <v>986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196</v>
      </c>
      <c r="C20" s="16">
        <v>195</v>
      </c>
      <c r="D20" s="17">
        <v>391</v>
      </c>
      <c r="E20" s="15">
        <v>43</v>
      </c>
      <c r="F20" s="16">
        <v>322</v>
      </c>
      <c r="G20" s="16">
        <v>292</v>
      </c>
      <c r="H20" s="17">
        <v>614</v>
      </c>
      <c r="I20" s="15">
        <v>73</v>
      </c>
      <c r="J20" s="16">
        <v>421</v>
      </c>
      <c r="K20" s="16">
        <v>540</v>
      </c>
      <c r="L20" s="17">
        <v>961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198</v>
      </c>
      <c r="C21" s="16">
        <v>183</v>
      </c>
      <c r="D21" s="17">
        <v>381</v>
      </c>
      <c r="E21" s="15">
        <v>44</v>
      </c>
      <c r="F21" s="16">
        <v>349</v>
      </c>
      <c r="G21" s="16">
        <v>357</v>
      </c>
      <c r="H21" s="17">
        <v>706</v>
      </c>
      <c r="I21" s="15">
        <v>74</v>
      </c>
      <c r="J21" s="16">
        <v>438</v>
      </c>
      <c r="K21" s="16">
        <v>574</v>
      </c>
      <c r="L21" s="17">
        <v>1012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196</v>
      </c>
      <c r="C22" s="16">
        <v>200</v>
      </c>
      <c r="D22" s="17">
        <v>396</v>
      </c>
      <c r="E22" s="15">
        <v>45</v>
      </c>
      <c r="F22" s="16">
        <v>320</v>
      </c>
      <c r="G22" s="16">
        <v>388</v>
      </c>
      <c r="H22" s="17">
        <v>708</v>
      </c>
      <c r="I22" s="15">
        <v>75</v>
      </c>
      <c r="J22" s="16">
        <v>337</v>
      </c>
      <c r="K22" s="16">
        <v>482</v>
      </c>
      <c r="L22" s="17">
        <v>819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177</v>
      </c>
      <c r="C23" s="16">
        <v>177</v>
      </c>
      <c r="D23" s="17">
        <v>354</v>
      </c>
      <c r="E23" s="15">
        <v>46</v>
      </c>
      <c r="F23" s="16">
        <v>362</v>
      </c>
      <c r="G23" s="16">
        <v>403</v>
      </c>
      <c r="H23" s="17">
        <v>765</v>
      </c>
      <c r="I23" s="15">
        <v>76</v>
      </c>
      <c r="J23" s="16">
        <v>238</v>
      </c>
      <c r="K23" s="16">
        <v>281</v>
      </c>
      <c r="L23" s="17">
        <v>519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198</v>
      </c>
      <c r="C24" s="16">
        <v>176</v>
      </c>
      <c r="D24" s="17">
        <v>374</v>
      </c>
      <c r="E24" s="15">
        <v>47</v>
      </c>
      <c r="F24" s="16">
        <v>387</v>
      </c>
      <c r="G24" s="16">
        <v>443</v>
      </c>
      <c r="H24" s="17">
        <v>830</v>
      </c>
      <c r="I24" s="15">
        <v>77</v>
      </c>
      <c r="J24" s="16">
        <v>260</v>
      </c>
      <c r="K24" s="16">
        <v>350</v>
      </c>
      <c r="L24" s="17">
        <v>610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197</v>
      </c>
      <c r="C25" s="16">
        <v>232</v>
      </c>
      <c r="D25" s="17">
        <v>429</v>
      </c>
      <c r="E25" s="15">
        <v>48</v>
      </c>
      <c r="F25" s="16">
        <v>429</v>
      </c>
      <c r="G25" s="16">
        <v>430</v>
      </c>
      <c r="H25" s="17">
        <v>859</v>
      </c>
      <c r="I25" s="15">
        <v>78</v>
      </c>
      <c r="J25" s="16">
        <v>279</v>
      </c>
      <c r="K25" s="16">
        <v>471</v>
      </c>
      <c r="L25" s="17">
        <v>750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220</v>
      </c>
      <c r="C26" s="16">
        <v>261</v>
      </c>
      <c r="D26" s="17">
        <v>481</v>
      </c>
      <c r="E26" s="15">
        <v>49</v>
      </c>
      <c r="F26" s="16">
        <v>412</v>
      </c>
      <c r="G26" s="16">
        <v>443</v>
      </c>
      <c r="H26" s="17">
        <v>855</v>
      </c>
      <c r="I26" s="15">
        <v>79</v>
      </c>
      <c r="J26" s="16">
        <v>266</v>
      </c>
      <c r="K26" s="16">
        <v>415</v>
      </c>
      <c r="L26" s="17">
        <v>681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248</v>
      </c>
      <c r="C27" s="16">
        <v>232</v>
      </c>
      <c r="D27" s="17">
        <v>480</v>
      </c>
      <c r="E27" s="15">
        <v>50</v>
      </c>
      <c r="F27" s="16">
        <v>424</v>
      </c>
      <c r="G27" s="16">
        <v>441</v>
      </c>
      <c r="H27" s="17">
        <v>865</v>
      </c>
      <c r="I27" s="15">
        <v>80</v>
      </c>
      <c r="J27" s="16">
        <v>277</v>
      </c>
      <c r="K27" s="16">
        <v>437</v>
      </c>
      <c r="L27" s="17">
        <v>714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266</v>
      </c>
      <c r="C28" s="16">
        <v>223</v>
      </c>
      <c r="D28" s="17">
        <v>489</v>
      </c>
      <c r="E28" s="15">
        <v>51</v>
      </c>
      <c r="F28" s="16">
        <v>414</v>
      </c>
      <c r="G28" s="16">
        <v>425</v>
      </c>
      <c r="H28" s="17">
        <v>839</v>
      </c>
      <c r="I28" s="15">
        <v>81</v>
      </c>
      <c r="J28" s="16">
        <v>215</v>
      </c>
      <c r="K28" s="16">
        <v>413</v>
      </c>
      <c r="L28" s="17">
        <v>628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245</v>
      </c>
      <c r="C29" s="16">
        <v>236</v>
      </c>
      <c r="D29" s="17">
        <v>481</v>
      </c>
      <c r="E29" s="15">
        <v>52</v>
      </c>
      <c r="F29" s="16">
        <v>404</v>
      </c>
      <c r="G29" s="16">
        <v>398</v>
      </c>
      <c r="H29" s="17">
        <v>802</v>
      </c>
      <c r="I29" s="15">
        <v>82</v>
      </c>
      <c r="J29" s="16">
        <v>190</v>
      </c>
      <c r="K29" s="16">
        <v>357</v>
      </c>
      <c r="L29" s="17">
        <v>547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226</v>
      </c>
      <c r="C30" s="16">
        <v>242</v>
      </c>
      <c r="D30" s="17">
        <v>468</v>
      </c>
      <c r="E30" s="15">
        <v>53</v>
      </c>
      <c r="F30" s="16">
        <v>421</v>
      </c>
      <c r="G30" s="16">
        <v>417</v>
      </c>
      <c r="H30" s="17">
        <v>838</v>
      </c>
      <c r="I30" s="15">
        <v>83</v>
      </c>
      <c r="J30" s="16">
        <v>155</v>
      </c>
      <c r="K30" s="16">
        <v>304</v>
      </c>
      <c r="L30" s="17">
        <v>459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233</v>
      </c>
      <c r="C31" s="16">
        <v>245</v>
      </c>
      <c r="D31" s="17">
        <v>478</v>
      </c>
      <c r="E31" s="15">
        <v>54</v>
      </c>
      <c r="F31" s="16">
        <v>410</v>
      </c>
      <c r="G31" s="16">
        <v>382</v>
      </c>
      <c r="H31" s="17">
        <v>792</v>
      </c>
      <c r="I31" s="15">
        <v>84</v>
      </c>
      <c r="J31" s="16">
        <v>192</v>
      </c>
      <c r="K31" s="16">
        <v>366</v>
      </c>
      <c r="L31" s="17">
        <v>558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224</v>
      </c>
      <c r="C32" s="16">
        <v>226</v>
      </c>
      <c r="D32" s="17">
        <v>450</v>
      </c>
      <c r="E32" s="15">
        <v>55</v>
      </c>
      <c r="F32" s="16">
        <v>350</v>
      </c>
      <c r="G32" s="16">
        <v>388</v>
      </c>
      <c r="H32" s="17">
        <v>738</v>
      </c>
      <c r="I32" s="15">
        <v>85</v>
      </c>
      <c r="J32" s="16">
        <v>165</v>
      </c>
      <c r="K32" s="16">
        <v>340</v>
      </c>
      <c r="L32" s="17">
        <v>505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208</v>
      </c>
      <c r="C33" s="16">
        <v>208</v>
      </c>
      <c r="D33" s="17">
        <v>416</v>
      </c>
      <c r="E33" s="15">
        <v>56</v>
      </c>
      <c r="F33" s="16">
        <v>384</v>
      </c>
      <c r="G33" s="16">
        <v>399</v>
      </c>
      <c r="H33" s="17">
        <v>783</v>
      </c>
      <c r="I33" s="15">
        <v>86</v>
      </c>
      <c r="J33" s="16">
        <v>201</v>
      </c>
      <c r="K33" s="16">
        <v>334</v>
      </c>
      <c r="L33" s="17">
        <v>535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241</v>
      </c>
      <c r="C34" s="16">
        <v>231</v>
      </c>
      <c r="D34" s="17">
        <v>472</v>
      </c>
      <c r="E34" s="15">
        <v>57</v>
      </c>
      <c r="F34" s="16">
        <v>367</v>
      </c>
      <c r="G34" s="16">
        <v>368</v>
      </c>
      <c r="H34" s="17">
        <v>735</v>
      </c>
      <c r="I34" s="15">
        <v>87</v>
      </c>
      <c r="J34" s="16">
        <v>151</v>
      </c>
      <c r="K34" s="16">
        <v>290</v>
      </c>
      <c r="L34" s="17">
        <v>441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197</v>
      </c>
      <c r="C35" s="16">
        <v>243</v>
      </c>
      <c r="D35" s="17">
        <v>440</v>
      </c>
      <c r="E35" s="15">
        <v>58</v>
      </c>
      <c r="F35" s="16">
        <v>330</v>
      </c>
      <c r="G35" s="16">
        <v>416</v>
      </c>
      <c r="H35" s="17">
        <v>746</v>
      </c>
      <c r="I35" s="15">
        <v>88</v>
      </c>
      <c r="J35" s="16">
        <v>124</v>
      </c>
      <c r="K35" s="16">
        <v>275</v>
      </c>
      <c r="L35" s="17">
        <v>399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192</v>
      </c>
      <c r="C36" s="19">
        <v>205</v>
      </c>
      <c r="D36" s="20">
        <v>397</v>
      </c>
      <c r="E36" s="18">
        <v>59</v>
      </c>
      <c r="F36" s="19">
        <v>364</v>
      </c>
      <c r="G36" s="19">
        <v>396</v>
      </c>
      <c r="H36" s="20">
        <v>760</v>
      </c>
      <c r="I36" s="18">
        <v>89</v>
      </c>
      <c r="J36" s="19">
        <v>112</v>
      </c>
      <c r="K36" s="19">
        <v>286</v>
      </c>
      <c r="L36" s="20">
        <v>398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711</v>
      </c>
      <c r="C39" s="16">
        <v>639</v>
      </c>
      <c r="D39" s="17">
        <v>1350</v>
      </c>
      <c r="E39" s="15" t="s">
        <v>19</v>
      </c>
      <c r="F39" s="16">
        <v>1529</v>
      </c>
      <c r="G39" s="16">
        <v>1604</v>
      </c>
      <c r="H39" s="17">
        <v>3133</v>
      </c>
      <c r="I39" s="15" t="s">
        <v>20</v>
      </c>
      <c r="J39" s="16">
        <v>1029</v>
      </c>
      <c r="K39" s="16">
        <v>1877</v>
      </c>
      <c r="L39" s="17">
        <v>2906</v>
      </c>
      <c r="M39" s="15" t="s">
        <v>21</v>
      </c>
      <c r="N39" s="16">
        <v>2652</v>
      </c>
      <c r="O39" s="16">
        <v>2436</v>
      </c>
      <c r="P39" s="17">
        <v>5088</v>
      </c>
    </row>
    <row r="40" spans="1:16" s="7" customFormat="1" ht="17.25" customHeight="1">
      <c r="A40" s="15" t="s">
        <v>22</v>
      </c>
      <c r="B40" s="16">
        <v>913</v>
      </c>
      <c r="C40" s="16">
        <v>842</v>
      </c>
      <c r="D40" s="17">
        <v>1755</v>
      </c>
      <c r="E40" s="15" t="s">
        <v>23</v>
      </c>
      <c r="F40" s="16">
        <v>1910</v>
      </c>
      <c r="G40" s="16">
        <v>2107</v>
      </c>
      <c r="H40" s="17">
        <v>4017</v>
      </c>
      <c r="I40" s="15" t="s">
        <v>24</v>
      </c>
      <c r="J40" s="16">
        <v>753</v>
      </c>
      <c r="K40" s="16">
        <v>1525</v>
      </c>
      <c r="L40" s="17">
        <v>2278</v>
      </c>
      <c r="M40" s="15" t="s">
        <v>25</v>
      </c>
      <c r="N40" s="16">
        <v>14610</v>
      </c>
      <c r="O40" s="16">
        <v>15436</v>
      </c>
      <c r="P40" s="17">
        <v>30046</v>
      </c>
    </row>
    <row r="41" spans="1:16" s="7" customFormat="1" ht="17.25" customHeight="1">
      <c r="A41" s="15" t="s">
        <v>26</v>
      </c>
      <c r="B41" s="16">
        <v>1028</v>
      </c>
      <c r="C41" s="16">
        <v>955</v>
      </c>
      <c r="D41" s="17">
        <v>1983</v>
      </c>
      <c r="E41" s="15" t="s">
        <v>27</v>
      </c>
      <c r="F41" s="16">
        <v>2073</v>
      </c>
      <c r="G41" s="16">
        <v>2063</v>
      </c>
      <c r="H41" s="17">
        <v>4136</v>
      </c>
      <c r="I41" s="15" t="s">
        <v>28</v>
      </c>
      <c r="J41" s="16">
        <v>321</v>
      </c>
      <c r="K41" s="16">
        <v>944</v>
      </c>
      <c r="L41" s="17">
        <v>1265</v>
      </c>
      <c r="M41" s="15" t="s">
        <v>214</v>
      </c>
      <c r="N41" s="16">
        <v>7365</v>
      </c>
      <c r="O41" s="16">
        <v>11176</v>
      </c>
      <c r="P41" s="17">
        <v>18541</v>
      </c>
    </row>
    <row r="42" spans="1:16" s="7" customFormat="1" ht="17.25" customHeight="1">
      <c r="A42" s="15" t="s">
        <v>216</v>
      </c>
      <c r="B42" s="16">
        <v>988</v>
      </c>
      <c r="C42" s="16">
        <v>1046</v>
      </c>
      <c r="D42" s="17">
        <v>2034</v>
      </c>
      <c r="E42" s="15" t="s">
        <v>217</v>
      </c>
      <c r="F42" s="16">
        <v>1795</v>
      </c>
      <c r="G42" s="16">
        <v>1967</v>
      </c>
      <c r="H42" s="17">
        <v>3762</v>
      </c>
      <c r="I42" s="15" t="s">
        <v>218</v>
      </c>
      <c r="J42" s="16">
        <v>78</v>
      </c>
      <c r="K42" s="16">
        <v>335</v>
      </c>
      <c r="L42" s="17">
        <v>413</v>
      </c>
      <c r="M42" s="18" t="s">
        <v>211</v>
      </c>
      <c r="N42" s="19">
        <v>24627</v>
      </c>
      <c r="O42" s="19">
        <v>29048</v>
      </c>
      <c r="P42" s="20">
        <v>53675</v>
      </c>
    </row>
    <row r="43" spans="1:12" s="7" customFormat="1" ht="17.25" customHeight="1">
      <c r="A43" s="15" t="s">
        <v>219</v>
      </c>
      <c r="B43" s="16">
        <v>1218</v>
      </c>
      <c r="C43" s="16">
        <v>1178</v>
      </c>
      <c r="D43" s="17">
        <v>2396</v>
      </c>
      <c r="E43" s="15" t="s">
        <v>220</v>
      </c>
      <c r="F43" s="16">
        <v>1723</v>
      </c>
      <c r="G43" s="16">
        <v>1877</v>
      </c>
      <c r="H43" s="17">
        <v>3600</v>
      </c>
      <c r="I43" s="15" t="s">
        <v>221</v>
      </c>
      <c r="J43" s="16">
        <v>7</v>
      </c>
      <c r="K43" s="16">
        <v>63</v>
      </c>
      <c r="L43" s="17">
        <v>70</v>
      </c>
    </row>
    <row r="44" spans="1:12" s="7" customFormat="1" ht="17.25" customHeight="1">
      <c r="A44" s="15" t="s">
        <v>222</v>
      </c>
      <c r="B44" s="16">
        <v>1062</v>
      </c>
      <c r="C44" s="16">
        <v>1113</v>
      </c>
      <c r="D44" s="17">
        <v>2175</v>
      </c>
      <c r="E44" s="15" t="s">
        <v>223</v>
      </c>
      <c r="F44" s="16">
        <v>1768</v>
      </c>
      <c r="G44" s="16">
        <v>1863</v>
      </c>
      <c r="H44" s="17">
        <v>3631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1073</v>
      </c>
      <c r="C45" s="16">
        <v>1137</v>
      </c>
      <c r="D45" s="17">
        <v>2210</v>
      </c>
      <c r="E45" s="15" t="s">
        <v>226</v>
      </c>
      <c r="F45" s="16">
        <v>2028</v>
      </c>
      <c r="G45" s="16">
        <v>2566</v>
      </c>
      <c r="H45" s="17">
        <v>4594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1239</v>
      </c>
      <c r="C46" s="19">
        <v>1344</v>
      </c>
      <c r="D46" s="20">
        <v>2583</v>
      </c>
      <c r="E46" s="18" t="s">
        <v>229</v>
      </c>
      <c r="F46" s="19">
        <v>1380</v>
      </c>
      <c r="G46" s="19">
        <v>1999</v>
      </c>
      <c r="H46" s="20">
        <v>3379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25976</v>
      </c>
      <c r="B4" s="8">
        <v>12208</v>
      </c>
      <c r="C4" s="8">
        <v>13768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86</v>
      </c>
      <c r="C7" s="13">
        <v>65</v>
      </c>
      <c r="D7" s="14">
        <v>151</v>
      </c>
      <c r="E7" s="15">
        <v>30</v>
      </c>
      <c r="F7" s="16">
        <v>142</v>
      </c>
      <c r="G7" s="16">
        <v>156</v>
      </c>
      <c r="H7" s="17">
        <v>298</v>
      </c>
      <c r="I7" s="15">
        <v>60</v>
      </c>
      <c r="J7" s="16">
        <v>187</v>
      </c>
      <c r="K7" s="16">
        <v>190</v>
      </c>
      <c r="L7" s="17">
        <v>377</v>
      </c>
      <c r="M7" s="15">
        <v>90</v>
      </c>
      <c r="N7" s="16">
        <v>43</v>
      </c>
      <c r="O7" s="16">
        <v>85</v>
      </c>
      <c r="P7" s="17">
        <v>128</v>
      </c>
    </row>
    <row r="8" spans="1:16" s="7" customFormat="1" ht="17.25" customHeight="1">
      <c r="A8" s="15">
        <v>1</v>
      </c>
      <c r="B8" s="16">
        <v>75</v>
      </c>
      <c r="C8" s="16">
        <v>88</v>
      </c>
      <c r="D8" s="17">
        <v>163</v>
      </c>
      <c r="E8" s="15">
        <v>31</v>
      </c>
      <c r="F8" s="16">
        <v>139</v>
      </c>
      <c r="G8" s="16">
        <v>154</v>
      </c>
      <c r="H8" s="17">
        <v>293</v>
      </c>
      <c r="I8" s="15">
        <v>61</v>
      </c>
      <c r="J8" s="16">
        <v>172</v>
      </c>
      <c r="K8" s="16">
        <v>182</v>
      </c>
      <c r="L8" s="17">
        <v>354</v>
      </c>
      <c r="M8" s="15">
        <v>91</v>
      </c>
      <c r="N8" s="16">
        <v>39</v>
      </c>
      <c r="O8" s="16">
        <v>79</v>
      </c>
      <c r="P8" s="17">
        <v>118</v>
      </c>
    </row>
    <row r="9" spans="1:16" s="7" customFormat="1" ht="17.25" customHeight="1">
      <c r="A9" s="15">
        <v>2</v>
      </c>
      <c r="B9" s="16">
        <v>75</v>
      </c>
      <c r="C9" s="16">
        <v>68</v>
      </c>
      <c r="D9" s="17">
        <v>143</v>
      </c>
      <c r="E9" s="15">
        <v>32</v>
      </c>
      <c r="F9" s="16">
        <v>147</v>
      </c>
      <c r="G9" s="16">
        <v>159</v>
      </c>
      <c r="H9" s="17">
        <v>306</v>
      </c>
      <c r="I9" s="15">
        <v>62</v>
      </c>
      <c r="J9" s="16">
        <v>150</v>
      </c>
      <c r="K9" s="16">
        <v>181</v>
      </c>
      <c r="L9" s="17">
        <v>331</v>
      </c>
      <c r="M9" s="15">
        <v>92</v>
      </c>
      <c r="N9" s="16">
        <v>20</v>
      </c>
      <c r="O9" s="16">
        <v>63</v>
      </c>
      <c r="P9" s="17">
        <v>83</v>
      </c>
    </row>
    <row r="10" spans="1:16" s="7" customFormat="1" ht="17.25" customHeight="1">
      <c r="A10" s="15">
        <v>3</v>
      </c>
      <c r="B10" s="16">
        <v>61</v>
      </c>
      <c r="C10" s="16">
        <v>62</v>
      </c>
      <c r="D10" s="17">
        <v>123</v>
      </c>
      <c r="E10" s="15">
        <v>33</v>
      </c>
      <c r="F10" s="16">
        <v>147</v>
      </c>
      <c r="G10" s="16">
        <v>163</v>
      </c>
      <c r="H10" s="17">
        <v>310</v>
      </c>
      <c r="I10" s="15">
        <v>63</v>
      </c>
      <c r="J10" s="16">
        <v>165</v>
      </c>
      <c r="K10" s="16">
        <v>160</v>
      </c>
      <c r="L10" s="17">
        <v>325</v>
      </c>
      <c r="M10" s="15">
        <v>93</v>
      </c>
      <c r="N10" s="16">
        <v>24</v>
      </c>
      <c r="O10" s="16">
        <v>52</v>
      </c>
      <c r="P10" s="17">
        <v>76</v>
      </c>
    </row>
    <row r="11" spans="1:16" s="7" customFormat="1" ht="17.25" customHeight="1">
      <c r="A11" s="15">
        <v>4</v>
      </c>
      <c r="B11" s="16">
        <v>83</v>
      </c>
      <c r="C11" s="16">
        <v>78</v>
      </c>
      <c r="D11" s="17">
        <v>161</v>
      </c>
      <c r="E11" s="15">
        <v>34</v>
      </c>
      <c r="F11" s="16">
        <v>141</v>
      </c>
      <c r="G11" s="16">
        <v>135</v>
      </c>
      <c r="H11" s="17">
        <v>276</v>
      </c>
      <c r="I11" s="15">
        <v>64</v>
      </c>
      <c r="J11" s="16">
        <v>147</v>
      </c>
      <c r="K11" s="16">
        <v>163</v>
      </c>
      <c r="L11" s="17">
        <v>310</v>
      </c>
      <c r="M11" s="15">
        <v>94</v>
      </c>
      <c r="N11" s="16">
        <v>11</v>
      </c>
      <c r="O11" s="16">
        <v>43</v>
      </c>
      <c r="P11" s="17">
        <v>54</v>
      </c>
    </row>
    <row r="12" spans="1:16" s="7" customFormat="1" ht="17.25" customHeight="1">
      <c r="A12" s="15">
        <v>5</v>
      </c>
      <c r="B12" s="16">
        <v>85</v>
      </c>
      <c r="C12" s="16">
        <v>73</v>
      </c>
      <c r="D12" s="17">
        <v>158</v>
      </c>
      <c r="E12" s="15">
        <v>35</v>
      </c>
      <c r="F12" s="16">
        <v>152</v>
      </c>
      <c r="G12" s="16">
        <v>144</v>
      </c>
      <c r="H12" s="17">
        <v>296</v>
      </c>
      <c r="I12" s="15">
        <v>65</v>
      </c>
      <c r="J12" s="16">
        <v>142</v>
      </c>
      <c r="K12" s="16">
        <v>162</v>
      </c>
      <c r="L12" s="17">
        <v>304</v>
      </c>
      <c r="M12" s="15">
        <v>95</v>
      </c>
      <c r="N12" s="16">
        <v>8</v>
      </c>
      <c r="O12" s="16">
        <v>37</v>
      </c>
      <c r="P12" s="17">
        <v>45</v>
      </c>
    </row>
    <row r="13" spans="1:16" s="7" customFormat="1" ht="17.25" customHeight="1">
      <c r="A13" s="15">
        <v>6</v>
      </c>
      <c r="B13" s="16">
        <v>72</v>
      </c>
      <c r="C13" s="16">
        <v>73</v>
      </c>
      <c r="D13" s="17">
        <v>145</v>
      </c>
      <c r="E13" s="15">
        <v>36</v>
      </c>
      <c r="F13" s="16">
        <v>183</v>
      </c>
      <c r="G13" s="16">
        <v>148</v>
      </c>
      <c r="H13" s="17">
        <v>331</v>
      </c>
      <c r="I13" s="15">
        <v>66</v>
      </c>
      <c r="J13" s="16">
        <v>131</v>
      </c>
      <c r="K13" s="16">
        <v>151</v>
      </c>
      <c r="L13" s="17">
        <v>282</v>
      </c>
      <c r="M13" s="15">
        <v>96</v>
      </c>
      <c r="N13" s="16">
        <v>5</v>
      </c>
      <c r="O13" s="16">
        <v>23</v>
      </c>
      <c r="P13" s="17">
        <v>28</v>
      </c>
    </row>
    <row r="14" spans="1:16" s="7" customFormat="1" ht="17.25" customHeight="1">
      <c r="A14" s="15">
        <v>7</v>
      </c>
      <c r="B14" s="16">
        <v>73</v>
      </c>
      <c r="C14" s="16">
        <v>80</v>
      </c>
      <c r="D14" s="17">
        <v>153</v>
      </c>
      <c r="E14" s="15">
        <v>37</v>
      </c>
      <c r="F14" s="16">
        <v>158</v>
      </c>
      <c r="G14" s="16">
        <v>148</v>
      </c>
      <c r="H14" s="17">
        <v>306</v>
      </c>
      <c r="I14" s="15">
        <v>67</v>
      </c>
      <c r="J14" s="16">
        <v>160</v>
      </c>
      <c r="K14" s="16">
        <v>160</v>
      </c>
      <c r="L14" s="17">
        <v>320</v>
      </c>
      <c r="M14" s="15">
        <v>97</v>
      </c>
      <c r="N14" s="16">
        <v>1</v>
      </c>
      <c r="O14" s="16">
        <v>15</v>
      </c>
      <c r="P14" s="17">
        <v>16</v>
      </c>
    </row>
    <row r="15" spans="1:16" s="7" customFormat="1" ht="17.25" customHeight="1">
      <c r="A15" s="15">
        <v>8</v>
      </c>
      <c r="B15" s="16">
        <v>101</v>
      </c>
      <c r="C15" s="16">
        <v>80</v>
      </c>
      <c r="D15" s="17">
        <v>181</v>
      </c>
      <c r="E15" s="15">
        <v>38</v>
      </c>
      <c r="F15" s="16">
        <v>155</v>
      </c>
      <c r="G15" s="16">
        <v>164</v>
      </c>
      <c r="H15" s="17">
        <v>319</v>
      </c>
      <c r="I15" s="15">
        <v>68</v>
      </c>
      <c r="J15" s="16">
        <v>156</v>
      </c>
      <c r="K15" s="16">
        <v>164</v>
      </c>
      <c r="L15" s="17">
        <v>320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65</v>
      </c>
      <c r="C16" s="16">
        <v>74</v>
      </c>
      <c r="D16" s="17">
        <v>139</v>
      </c>
      <c r="E16" s="15">
        <v>39</v>
      </c>
      <c r="F16" s="16">
        <v>151</v>
      </c>
      <c r="G16" s="16">
        <v>173</v>
      </c>
      <c r="H16" s="17">
        <v>324</v>
      </c>
      <c r="I16" s="15">
        <v>69</v>
      </c>
      <c r="J16" s="16">
        <v>140</v>
      </c>
      <c r="K16" s="16">
        <v>181</v>
      </c>
      <c r="L16" s="17">
        <v>321</v>
      </c>
      <c r="M16" s="15">
        <v>99</v>
      </c>
      <c r="N16" s="16">
        <v>2</v>
      </c>
      <c r="O16" s="16">
        <v>19</v>
      </c>
      <c r="P16" s="17">
        <v>21</v>
      </c>
    </row>
    <row r="17" spans="1:16" s="7" customFormat="1" ht="17.25" customHeight="1">
      <c r="A17" s="15">
        <v>10</v>
      </c>
      <c r="B17" s="16">
        <v>82</v>
      </c>
      <c r="C17" s="16">
        <v>78</v>
      </c>
      <c r="D17" s="17">
        <v>160</v>
      </c>
      <c r="E17" s="15">
        <v>40</v>
      </c>
      <c r="F17" s="16">
        <v>163</v>
      </c>
      <c r="G17" s="16">
        <v>171</v>
      </c>
      <c r="H17" s="17">
        <v>334</v>
      </c>
      <c r="I17" s="15">
        <v>70</v>
      </c>
      <c r="J17" s="16">
        <v>178</v>
      </c>
      <c r="K17" s="16">
        <v>195</v>
      </c>
      <c r="L17" s="17">
        <v>373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85</v>
      </c>
      <c r="C18" s="16">
        <v>78</v>
      </c>
      <c r="D18" s="17">
        <v>163</v>
      </c>
      <c r="E18" s="15">
        <v>41</v>
      </c>
      <c r="F18" s="16">
        <v>151</v>
      </c>
      <c r="G18" s="16">
        <v>169</v>
      </c>
      <c r="H18" s="17">
        <v>320</v>
      </c>
      <c r="I18" s="15">
        <v>71</v>
      </c>
      <c r="J18" s="16">
        <v>152</v>
      </c>
      <c r="K18" s="16">
        <v>200</v>
      </c>
      <c r="L18" s="17">
        <v>352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73</v>
      </c>
      <c r="C19" s="16">
        <v>104</v>
      </c>
      <c r="D19" s="17">
        <v>177</v>
      </c>
      <c r="E19" s="15">
        <v>42</v>
      </c>
      <c r="F19" s="16">
        <v>160</v>
      </c>
      <c r="G19" s="16">
        <v>143</v>
      </c>
      <c r="H19" s="17">
        <v>303</v>
      </c>
      <c r="I19" s="15">
        <v>72</v>
      </c>
      <c r="J19" s="16">
        <v>164</v>
      </c>
      <c r="K19" s="16">
        <v>210</v>
      </c>
      <c r="L19" s="17">
        <v>374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77</v>
      </c>
      <c r="C20" s="16">
        <v>96</v>
      </c>
      <c r="D20" s="17">
        <v>173</v>
      </c>
      <c r="E20" s="15">
        <v>43</v>
      </c>
      <c r="F20" s="16">
        <v>166</v>
      </c>
      <c r="G20" s="16">
        <v>168</v>
      </c>
      <c r="H20" s="17">
        <v>334</v>
      </c>
      <c r="I20" s="15">
        <v>73</v>
      </c>
      <c r="J20" s="16">
        <v>180</v>
      </c>
      <c r="K20" s="16">
        <v>240</v>
      </c>
      <c r="L20" s="17">
        <v>420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92</v>
      </c>
      <c r="C21" s="16">
        <v>76</v>
      </c>
      <c r="D21" s="17">
        <v>168</v>
      </c>
      <c r="E21" s="15">
        <v>44</v>
      </c>
      <c r="F21" s="16">
        <v>205</v>
      </c>
      <c r="G21" s="16">
        <v>204</v>
      </c>
      <c r="H21" s="17">
        <v>409</v>
      </c>
      <c r="I21" s="15">
        <v>74</v>
      </c>
      <c r="J21" s="16">
        <v>170</v>
      </c>
      <c r="K21" s="16">
        <v>222</v>
      </c>
      <c r="L21" s="17">
        <v>392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84</v>
      </c>
      <c r="C22" s="16">
        <v>87</v>
      </c>
      <c r="D22" s="17">
        <v>171</v>
      </c>
      <c r="E22" s="15">
        <v>45</v>
      </c>
      <c r="F22" s="16">
        <v>174</v>
      </c>
      <c r="G22" s="16">
        <v>212</v>
      </c>
      <c r="H22" s="17">
        <v>386</v>
      </c>
      <c r="I22" s="15">
        <v>75</v>
      </c>
      <c r="J22" s="16">
        <v>148</v>
      </c>
      <c r="K22" s="16">
        <v>189</v>
      </c>
      <c r="L22" s="17">
        <v>337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87</v>
      </c>
      <c r="C23" s="16">
        <v>84</v>
      </c>
      <c r="D23" s="17">
        <v>171</v>
      </c>
      <c r="E23" s="15">
        <v>46</v>
      </c>
      <c r="F23" s="16">
        <v>213</v>
      </c>
      <c r="G23" s="16">
        <v>186</v>
      </c>
      <c r="H23" s="17">
        <v>399</v>
      </c>
      <c r="I23" s="15">
        <v>76</v>
      </c>
      <c r="J23" s="16">
        <v>89</v>
      </c>
      <c r="K23" s="16">
        <v>126</v>
      </c>
      <c r="L23" s="17">
        <v>215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95</v>
      </c>
      <c r="C24" s="16">
        <v>91</v>
      </c>
      <c r="D24" s="17">
        <v>186</v>
      </c>
      <c r="E24" s="15">
        <v>47</v>
      </c>
      <c r="F24" s="16">
        <v>185</v>
      </c>
      <c r="G24" s="16">
        <v>200</v>
      </c>
      <c r="H24" s="17">
        <v>385</v>
      </c>
      <c r="I24" s="15">
        <v>77</v>
      </c>
      <c r="J24" s="16">
        <v>115</v>
      </c>
      <c r="K24" s="16">
        <v>135</v>
      </c>
      <c r="L24" s="17">
        <v>250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106</v>
      </c>
      <c r="C25" s="16">
        <v>94</v>
      </c>
      <c r="D25" s="17">
        <v>200</v>
      </c>
      <c r="E25" s="15">
        <v>48</v>
      </c>
      <c r="F25" s="16">
        <v>206</v>
      </c>
      <c r="G25" s="16">
        <v>245</v>
      </c>
      <c r="H25" s="17">
        <v>451</v>
      </c>
      <c r="I25" s="15">
        <v>78</v>
      </c>
      <c r="J25" s="16">
        <v>108</v>
      </c>
      <c r="K25" s="16">
        <v>159</v>
      </c>
      <c r="L25" s="17">
        <v>267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108</v>
      </c>
      <c r="C26" s="16">
        <v>135</v>
      </c>
      <c r="D26" s="17">
        <v>243</v>
      </c>
      <c r="E26" s="15">
        <v>49</v>
      </c>
      <c r="F26" s="16">
        <v>209</v>
      </c>
      <c r="G26" s="16">
        <v>230</v>
      </c>
      <c r="H26" s="17">
        <v>439</v>
      </c>
      <c r="I26" s="15">
        <v>79</v>
      </c>
      <c r="J26" s="16">
        <v>81</v>
      </c>
      <c r="K26" s="16">
        <v>162</v>
      </c>
      <c r="L26" s="17">
        <v>243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130</v>
      </c>
      <c r="C27" s="16">
        <v>138</v>
      </c>
      <c r="D27" s="17">
        <v>268</v>
      </c>
      <c r="E27" s="15">
        <v>50</v>
      </c>
      <c r="F27" s="16">
        <v>224</v>
      </c>
      <c r="G27" s="16">
        <v>229</v>
      </c>
      <c r="H27" s="17">
        <v>453</v>
      </c>
      <c r="I27" s="15">
        <v>80</v>
      </c>
      <c r="J27" s="16">
        <v>94</v>
      </c>
      <c r="K27" s="16">
        <v>145</v>
      </c>
      <c r="L27" s="17">
        <v>239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107</v>
      </c>
      <c r="C28" s="16">
        <v>106</v>
      </c>
      <c r="D28" s="17">
        <v>213</v>
      </c>
      <c r="E28" s="15">
        <v>51</v>
      </c>
      <c r="F28" s="16">
        <v>199</v>
      </c>
      <c r="G28" s="16">
        <v>205</v>
      </c>
      <c r="H28" s="17">
        <v>404</v>
      </c>
      <c r="I28" s="15">
        <v>81</v>
      </c>
      <c r="J28" s="16">
        <v>93</v>
      </c>
      <c r="K28" s="16">
        <v>148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141</v>
      </c>
      <c r="C29" s="16">
        <v>136</v>
      </c>
      <c r="D29" s="17">
        <v>277</v>
      </c>
      <c r="E29" s="15">
        <v>52</v>
      </c>
      <c r="F29" s="16">
        <v>212</v>
      </c>
      <c r="G29" s="16">
        <v>207</v>
      </c>
      <c r="H29" s="17">
        <v>419</v>
      </c>
      <c r="I29" s="15">
        <v>82</v>
      </c>
      <c r="J29" s="16">
        <v>76</v>
      </c>
      <c r="K29" s="16">
        <v>154</v>
      </c>
      <c r="L29" s="17">
        <v>230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155</v>
      </c>
      <c r="C30" s="16">
        <v>149</v>
      </c>
      <c r="D30" s="17">
        <v>304</v>
      </c>
      <c r="E30" s="15">
        <v>53</v>
      </c>
      <c r="F30" s="16">
        <v>208</v>
      </c>
      <c r="G30" s="16">
        <v>228</v>
      </c>
      <c r="H30" s="17">
        <v>436</v>
      </c>
      <c r="I30" s="15">
        <v>83</v>
      </c>
      <c r="J30" s="16">
        <v>59</v>
      </c>
      <c r="K30" s="16">
        <v>137</v>
      </c>
      <c r="L30" s="17">
        <v>196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162</v>
      </c>
      <c r="C31" s="16">
        <v>158</v>
      </c>
      <c r="D31" s="17">
        <v>320</v>
      </c>
      <c r="E31" s="15">
        <v>54</v>
      </c>
      <c r="F31" s="16">
        <v>199</v>
      </c>
      <c r="G31" s="16">
        <v>204</v>
      </c>
      <c r="H31" s="17">
        <v>403</v>
      </c>
      <c r="I31" s="15">
        <v>84</v>
      </c>
      <c r="J31" s="16">
        <v>74</v>
      </c>
      <c r="K31" s="16">
        <v>140</v>
      </c>
      <c r="L31" s="17">
        <v>214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149</v>
      </c>
      <c r="C32" s="16">
        <v>137</v>
      </c>
      <c r="D32" s="17">
        <v>286</v>
      </c>
      <c r="E32" s="15">
        <v>55</v>
      </c>
      <c r="F32" s="16">
        <v>195</v>
      </c>
      <c r="G32" s="16">
        <v>189</v>
      </c>
      <c r="H32" s="17">
        <v>384</v>
      </c>
      <c r="I32" s="15">
        <v>85</v>
      </c>
      <c r="J32" s="16">
        <v>70</v>
      </c>
      <c r="K32" s="16">
        <v>107</v>
      </c>
      <c r="L32" s="17">
        <v>177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147</v>
      </c>
      <c r="C33" s="16">
        <v>127</v>
      </c>
      <c r="D33" s="17">
        <v>274</v>
      </c>
      <c r="E33" s="15">
        <v>56</v>
      </c>
      <c r="F33" s="16">
        <v>178</v>
      </c>
      <c r="G33" s="16">
        <v>185</v>
      </c>
      <c r="H33" s="17">
        <v>363</v>
      </c>
      <c r="I33" s="15">
        <v>86</v>
      </c>
      <c r="J33" s="16">
        <v>58</v>
      </c>
      <c r="K33" s="16">
        <v>113</v>
      </c>
      <c r="L33" s="17">
        <v>171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172</v>
      </c>
      <c r="C34" s="16">
        <v>142</v>
      </c>
      <c r="D34" s="17">
        <v>314</v>
      </c>
      <c r="E34" s="15">
        <v>57</v>
      </c>
      <c r="F34" s="16">
        <v>214</v>
      </c>
      <c r="G34" s="16">
        <v>184</v>
      </c>
      <c r="H34" s="17">
        <v>398</v>
      </c>
      <c r="I34" s="15">
        <v>87</v>
      </c>
      <c r="J34" s="16">
        <v>60</v>
      </c>
      <c r="K34" s="16">
        <v>120</v>
      </c>
      <c r="L34" s="17">
        <v>180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147</v>
      </c>
      <c r="C35" s="16">
        <v>138</v>
      </c>
      <c r="D35" s="17">
        <v>285</v>
      </c>
      <c r="E35" s="15">
        <v>58</v>
      </c>
      <c r="F35" s="16">
        <v>170</v>
      </c>
      <c r="G35" s="16">
        <v>194</v>
      </c>
      <c r="H35" s="17">
        <v>364</v>
      </c>
      <c r="I35" s="15">
        <v>88</v>
      </c>
      <c r="J35" s="16">
        <v>50</v>
      </c>
      <c r="K35" s="16">
        <v>94</v>
      </c>
      <c r="L35" s="17">
        <v>144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167</v>
      </c>
      <c r="C36" s="19">
        <v>147</v>
      </c>
      <c r="D36" s="20">
        <v>314</v>
      </c>
      <c r="E36" s="18">
        <v>59</v>
      </c>
      <c r="F36" s="19">
        <v>157</v>
      </c>
      <c r="G36" s="19">
        <v>173</v>
      </c>
      <c r="H36" s="20">
        <v>330</v>
      </c>
      <c r="I36" s="18">
        <v>89</v>
      </c>
      <c r="J36" s="19">
        <v>37</v>
      </c>
      <c r="K36" s="19">
        <v>121</v>
      </c>
      <c r="L36" s="20">
        <v>158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380</v>
      </c>
      <c r="C39" s="16">
        <v>361</v>
      </c>
      <c r="D39" s="17">
        <v>741</v>
      </c>
      <c r="E39" s="15" t="s">
        <v>30</v>
      </c>
      <c r="F39" s="16">
        <v>845</v>
      </c>
      <c r="G39" s="16">
        <v>855</v>
      </c>
      <c r="H39" s="17">
        <v>1700</v>
      </c>
      <c r="I39" s="15" t="s">
        <v>31</v>
      </c>
      <c r="J39" s="16">
        <v>396</v>
      </c>
      <c r="K39" s="16">
        <v>724</v>
      </c>
      <c r="L39" s="17">
        <v>1120</v>
      </c>
      <c r="M39" s="15" t="s">
        <v>32</v>
      </c>
      <c r="N39" s="16">
        <v>1185</v>
      </c>
      <c r="O39" s="16">
        <v>1173</v>
      </c>
      <c r="P39" s="17">
        <v>2358</v>
      </c>
    </row>
    <row r="40" spans="1:16" s="7" customFormat="1" ht="17.25" customHeight="1">
      <c r="A40" s="15" t="s">
        <v>33</v>
      </c>
      <c r="B40" s="16">
        <v>396</v>
      </c>
      <c r="C40" s="16">
        <v>380</v>
      </c>
      <c r="D40" s="17">
        <v>776</v>
      </c>
      <c r="E40" s="15" t="s">
        <v>34</v>
      </c>
      <c r="F40" s="16">
        <v>987</v>
      </c>
      <c r="G40" s="16">
        <v>1073</v>
      </c>
      <c r="H40" s="17">
        <v>2060</v>
      </c>
      <c r="I40" s="15" t="s">
        <v>35</v>
      </c>
      <c r="J40" s="16">
        <v>275</v>
      </c>
      <c r="K40" s="16">
        <v>555</v>
      </c>
      <c r="L40" s="17">
        <v>830</v>
      </c>
      <c r="M40" s="15" t="s">
        <v>36</v>
      </c>
      <c r="N40" s="16">
        <v>8081</v>
      </c>
      <c r="O40" s="16">
        <v>8215</v>
      </c>
      <c r="P40" s="17">
        <v>16296</v>
      </c>
    </row>
    <row r="41" spans="1:16" s="7" customFormat="1" ht="17.25" customHeight="1">
      <c r="A41" s="15" t="s">
        <v>37</v>
      </c>
      <c r="B41" s="16">
        <v>409</v>
      </c>
      <c r="C41" s="16">
        <v>432</v>
      </c>
      <c r="D41" s="17">
        <v>841</v>
      </c>
      <c r="E41" s="15" t="s">
        <v>38</v>
      </c>
      <c r="F41" s="16">
        <v>1042</v>
      </c>
      <c r="G41" s="16">
        <v>1073</v>
      </c>
      <c r="H41" s="17">
        <v>2115</v>
      </c>
      <c r="I41" s="15" t="s">
        <v>39</v>
      </c>
      <c r="J41" s="16">
        <v>137</v>
      </c>
      <c r="K41" s="16">
        <v>322</v>
      </c>
      <c r="L41" s="17">
        <v>459</v>
      </c>
      <c r="M41" s="15" t="s">
        <v>214</v>
      </c>
      <c r="N41" s="16">
        <v>2942</v>
      </c>
      <c r="O41" s="16">
        <v>4380</v>
      </c>
      <c r="P41" s="17">
        <v>7322</v>
      </c>
    </row>
    <row r="42" spans="1:16" s="7" customFormat="1" ht="17.25" customHeight="1">
      <c r="A42" s="15" t="s">
        <v>216</v>
      </c>
      <c r="B42" s="16">
        <v>480</v>
      </c>
      <c r="C42" s="16">
        <v>491</v>
      </c>
      <c r="D42" s="17">
        <v>971</v>
      </c>
      <c r="E42" s="15" t="s">
        <v>217</v>
      </c>
      <c r="F42" s="16">
        <v>914</v>
      </c>
      <c r="G42" s="16">
        <v>925</v>
      </c>
      <c r="H42" s="17">
        <v>1839</v>
      </c>
      <c r="I42" s="15" t="s">
        <v>218</v>
      </c>
      <c r="J42" s="16">
        <v>17</v>
      </c>
      <c r="K42" s="16">
        <v>105</v>
      </c>
      <c r="L42" s="17">
        <v>122</v>
      </c>
      <c r="M42" s="18" t="s">
        <v>211</v>
      </c>
      <c r="N42" s="19">
        <v>12208</v>
      </c>
      <c r="O42" s="19">
        <v>13768</v>
      </c>
      <c r="P42" s="20">
        <v>25976</v>
      </c>
    </row>
    <row r="43" spans="1:12" s="7" customFormat="1" ht="17.25" customHeight="1">
      <c r="A43" s="15" t="s">
        <v>219</v>
      </c>
      <c r="B43" s="16">
        <v>695</v>
      </c>
      <c r="C43" s="16">
        <v>687</v>
      </c>
      <c r="D43" s="17">
        <v>1382</v>
      </c>
      <c r="E43" s="15" t="s">
        <v>220</v>
      </c>
      <c r="F43" s="16">
        <v>821</v>
      </c>
      <c r="G43" s="16">
        <v>876</v>
      </c>
      <c r="H43" s="17">
        <v>1697</v>
      </c>
      <c r="I43" s="15" t="s">
        <v>221</v>
      </c>
      <c r="J43" s="16">
        <v>3</v>
      </c>
      <c r="K43" s="16">
        <v>14</v>
      </c>
      <c r="L43" s="17">
        <v>17</v>
      </c>
    </row>
    <row r="44" spans="1:12" s="7" customFormat="1" ht="17.25" customHeight="1">
      <c r="A44" s="15" t="s">
        <v>222</v>
      </c>
      <c r="B44" s="16">
        <v>782</v>
      </c>
      <c r="C44" s="16">
        <v>691</v>
      </c>
      <c r="D44" s="17">
        <v>1473</v>
      </c>
      <c r="E44" s="15" t="s">
        <v>223</v>
      </c>
      <c r="F44" s="16">
        <v>729</v>
      </c>
      <c r="G44" s="16">
        <v>818</v>
      </c>
      <c r="H44" s="17">
        <v>1547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716</v>
      </c>
      <c r="C45" s="16">
        <v>767</v>
      </c>
      <c r="D45" s="17">
        <v>1483</v>
      </c>
      <c r="E45" s="15" t="s">
        <v>226</v>
      </c>
      <c r="F45" s="16">
        <v>844</v>
      </c>
      <c r="G45" s="16">
        <v>1067</v>
      </c>
      <c r="H45" s="17">
        <v>1911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799</v>
      </c>
      <c r="C46" s="19">
        <v>777</v>
      </c>
      <c r="D46" s="20">
        <v>1576</v>
      </c>
      <c r="E46" s="18" t="s">
        <v>229</v>
      </c>
      <c r="F46" s="19">
        <v>541</v>
      </c>
      <c r="G46" s="19">
        <v>771</v>
      </c>
      <c r="H46" s="20">
        <v>1312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92449</v>
      </c>
      <c r="B4" s="8">
        <v>44857</v>
      </c>
      <c r="C4" s="8">
        <v>47592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389</v>
      </c>
      <c r="C7" s="13">
        <v>410</v>
      </c>
      <c r="D7" s="14">
        <v>799</v>
      </c>
      <c r="E7" s="15">
        <v>30</v>
      </c>
      <c r="F7" s="16">
        <v>599</v>
      </c>
      <c r="G7" s="16">
        <v>614</v>
      </c>
      <c r="H7" s="17">
        <v>1213</v>
      </c>
      <c r="I7" s="15">
        <v>60</v>
      </c>
      <c r="J7" s="16">
        <v>579</v>
      </c>
      <c r="K7" s="16">
        <v>529</v>
      </c>
      <c r="L7" s="17">
        <v>1108</v>
      </c>
      <c r="M7" s="15">
        <v>90</v>
      </c>
      <c r="N7" s="16">
        <v>100</v>
      </c>
      <c r="O7" s="16">
        <v>196</v>
      </c>
      <c r="P7" s="17">
        <v>296</v>
      </c>
    </row>
    <row r="8" spans="1:16" s="7" customFormat="1" ht="17.25" customHeight="1">
      <c r="A8" s="15">
        <v>1</v>
      </c>
      <c r="B8" s="16">
        <v>385</v>
      </c>
      <c r="C8" s="16">
        <v>362</v>
      </c>
      <c r="D8" s="17">
        <v>747</v>
      </c>
      <c r="E8" s="15">
        <v>31</v>
      </c>
      <c r="F8" s="16">
        <v>496</v>
      </c>
      <c r="G8" s="16">
        <v>558</v>
      </c>
      <c r="H8" s="17">
        <v>1054</v>
      </c>
      <c r="I8" s="15">
        <v>61</v>
      </c>
      <c r="J8" s="16">
        <v>560</v>
      </c>
      <c r="K8" s="16">
        <v>513</v>
      </c>
      <c r="L8" s="17">
        <v>1073</v>
      </c>
      <c r="M8" s="15">
        <v>91</v>
      </c>
      <c r="N8" s="16">
        <v>71</v>
      </c>
      <c r="O8" s="16">
        <v>188</v>
      </c>
      <c r="P8" s="17">
        <v>259</v>
      </c>
    </row>
    <row r="9" spans="1:16" s="7" customFormat="1" ht="17.25" customHeight="1">
      <c r="A9" s="15">
        <v>2</v>
      </c>
      <c r="B9" s="16">
        <v>415</v>
      </c>
      <c r="C9" s="16">
        <v>375</v>
      </c>
      <c r="D9" s="17">
        <v>790</v>
      </c>
      <c r="E9" s="15">
        <v>32</v>
      </c>
      <c r="F9" s="16">
        <v>548</v>
      </c>
      <c r="G9" s="16">
        <v>588</v>
      </c>
      <c r="H9" s="17">
        <v>1136</v>
      </c>
      <c r="I9" s="15">
        <v>62</v>
      </c>
      <c r="J9" s="16">
        <v>492</v>
      </c>
      <c r="K9" s="16">
        <v>524</v>
      </c>
      <c r="L9" s="17">
        <v>1016</v>
      </c>
      <c r="M9" s="15">
        <v>92</v>
      </c>
      <c r="N9" s="16">
        <v>60</v>
      </c>
      <c r="O9" s="16">
        <v>154</v>
      </c>
      <c r="P9" s="17">
        <v>214</v>
      </c>
    </row>
    <row r="10" spans="1:16" s="7" customFormat="1" ht="17.25" customHeight="1">
      <c r="A10" s="15">
        <v>3</v>
      </c>
      <c r="B10" s="16">
        <v>405</v>
      </c>
      <c r="C10" s="16">
        <v>379</v>
      </c>
      <c r="D10" s="17">
        <v>784</v>
      </c>
      <c r="E10" s="15">
        <v>33</v>
      </c>
      <c r="F10" s="16">
        <v>575</v>
      </c>
      <c r="G10" s="16">
        <v>561</v>
      </c>
      <c r="H10" s="17">
        <v>1136</v>
      </c>
      <c r="I10" s="15">
        <v>63</v>
      </c>
      <c r="J10" s="16">
        <v>451</v>
      </c>
      <c r="K10" s="16">
        <v>519</v>
      </c>
      <c r="L10" s="17">
        <v>970</v>
      </c>
      <c r="M10" s="15">
        <v>93</v>
      </c>
      <c r="N10" s="16">
        <v>40</v>
      </c>
      <c r="O10" s="16">
        <v>148</v>
      </c>
      <c r="P10" s="17">
        <v>188</v>
      </c>
    </row>
    <row r="11" spans="1:16" s="7" customFormat="1" ht="17.25" customHeight="1">
      <c r="A11" s="15">
        <v>4</v>
      </c>
      <c r="B11" s="16">
        <v>379</v>
      </c>
      <c r="C11" s="16">
        <v>349</v>
      </c>
      <c r="D11" s="17">
        <v>728</v>
      </c>
      <c r="E11" s="15">
        <v>34</v>
      </c>
      <c r="F11" s="16">
        <v>596</v>
      </c>
      <c r="G11" s="16">
        <v>579</v>
      </c>
      <c r="H11" s="17">
        <v>1175</v>
      </c>
      <c r="I11" s="15">
        <v>64</v>
      </c>
      <c r="J11" s="16">
        <v>472</v>
      </c>
      <c r="K11" s="16">
        <v>458</v>
      </c>
      <c r="L11" s="17">
        <v>930</v>
      </c>
      <c r="M11" s="15">
        <v>94</v>
      </c>
      <c r="N11" s="16">
        <v>29</v>
      </c>
      <c r="O11" s="16">
        <v>110</v>
      </c>
      <c r="P11" s="17">
        <v>139</v>
      </c>
    </row>
    <row r="12" spans="1:16" s="7" customFormat="1" ht="17.25" customHeight="1">
      <c r="A12" s="15">
        <v>5</v>
      </c>
      <c r="B12" s="16">
        <v>429</v>
      </c>
      <c r="C12" s="16">
        <v>385</v>
      </c>
      <c r="D12" s="17">
        <v>814</v>
      </c>
      <c r="E12" s="15">
        <v>35</v>
      </c>
      <c r="F12" s="16">
        <v>576</v>
      </c>
      <c r="G12" s="16">
        <v>607</v>
      </c>
      <c r="H12" s="17">
        <v>1183</v>
      </c>
      <c r="I12" s="15">
        <v>65</v>
      </c>
      <c r="J12" s="16">
        <v>463</v>
      </c>
      <c r="K12" s="16">
        <v>469</v>
      </c>
      <c r="L12" s="17">
        <v>932</v>
      </c>
      <c r="M12" s="15">
        <v>95</v>
      </c>
      <c r="N12" s="16">
        <v>25</v>
      </c>
      <c r="O12" s="16">
        <v>75</v>
      </c>
      <c r="P12" s="17">
        <v>100</v>
      </c>
    </row>
    <row r="13" spans="1:16" s="7" customFormat="1" ht="17.25" customHeight="1">
      <c r="A13" s="15">
        <v>6</v>
      </c>
      <c r="B13" s="16">
        <v>429</v>
      </c>
      <c r="C13" s="16">
        <v>394</v>
      </c>
      <c r="D13" s="17">
        <v>823</v>
      </c>
      <c r="E13" s="15">
        <v>36</v>
      </c>
      <c r="F13" s="16">
        <v>596</v>
      </c>
      <c r="G13" s="16">
        <v>622</v>
      </c>
      <c r="H13" s="17">
        <v>1218</v>
      </c>
      <c r="I13" s="15">
        <v>66</v>
      </c>
      <c r="J13" s="16">
        <v>479</v>
      </c>
      <c r="K13" s="16">
        <v>493</v>
      </c>
      <c r="L13" s="17">
        <v>972</v>
      </c>
      <c r="M13" s="15">
        <v>96</v>
      </c>
      <c r="N13" s="16">
        <v>17</v>
      </c>
      <c r="O13" s="16">
        <v>41</v>
      </c>
      <c r="P13" s="17">
        <v>58</v>
      </c>
    </row>
    <row r="14" spans="1:16" s="7" customFormat="1" ht="17.25" customHeight="1">
      <c r="A14" s="15">
        <v>7</v>
      </c>
      <c r="B14" s="16">
        <v>428</v>
      </c>
      <c r="C14" s="16">
        <v>420</v>
      </c>
      <c r="D14" s="17">
        <v>848</v>
      </c>
      <c r="E14" s="15">
        <v>37</v>
      </c>
      <c r="F14" s="16">
        <v>626</v>
      </c>
      <c r="G14" s="16">
        <v>646</v>
      </c>
      <c r="H14" s="17">
        <v>1272</v>
      </c>
      <c r="I14" s="15">
        <v>67</v>
      </c>
      <c r="J14" s="16">
        <v>466</v>
      </c>
      <c r="K14" s="16">
        <v>484</v>
      </c>
      <c r="L14" s="17">
        <v>950</v>
      </c>
      <c r="M14" s="15">
        <v>97</v>
      </c>
      <c r="N14" s="16">
        <v>4</v>
      </c>
      <c r="O14" s="16">
        <v>47</v>
      </c>
      <c r="P14" s="17">
        <v>51</v>
      </c>
    </row>
    <row r="15" spans="1:16" s="7" customFormat="1" ht="17.25" customHeight="1">
      <c r="A15" s="15">
        <v>8</v>
      </c>
      <c r="B15" s="16">
        <v>411</v>
      </c>
      <c r="C15" s="16">
        <v>387</v>
      </c>
      <c r="D15" s="17">
        <v>798</v>
      </c>
      <c r="E15" s="15">
        <v>38</v>
      </c>
      <c r="F15" s="16">
        <v>610</v>
      </c>
      <c r="G15" s="16">
        <v>597</v>
      </c>
      <c r="H15" s="17">
        <v>1207</v>
      </c>
      <c r="I15" s="15">
        <v>68</v>
      </c>
      <c r="J15" s="16">
        <v>464</v>
      </c>
      <c r="K15" s="16">
        <v>476</v>
      </c>
      <c r="L15" s="17">
        <v>940</v>
      </c>
      <c r="M15" s="15">
        <v>98</v>
      </c>
      <c r="N15" s="16">
        <v>5</v>
      </c>
      <c r="O15" s="16">
        <v>39</v>
      </c>
      <c r="P15" s="17">
        <v>44</v>
      </c>
    </row>
    <row r="16" spans="1:16" s="7" customFormat="1" ht="17.25" customHeight="1">
      <c r="A16" s="15">
        <v>9</v>
      </c>
      <c r="B16" s="16">
        <v>443</v>
      </c>
      <c r="C16" s="16">
        <v>390</v>
      </c>
      <c r="D16" s="17">
        <v>833</v>
      </c>
      <c r="E16" s="15">
        <v>39</v>
      </c>
      <c r="F16" s="16">
        <v>623</v>
      </c>
      <c r="G16" s="16">
        <v>666</v>
      </c>
      <c r="H16" s="17">
        <v>1289</v>
      </c>
      <c r="I16" s="15">
        <v>69</v>
      </c>
      <c r="J16" s="16">
        <v>413</v>
      </c>
      <c r="K16" s="16">
        <v>522</v>
      </c>
      <c r="L16" s="17">
        <v>935</v>
      </c>
      <c r="M16" s="15">
        <v>99</v>
      </c>
      <c r="N16" s="16">
        <v>2</v>
      </c>
      <c r="O16" s="16">
        <v>32</v>
      </c>
      <c r="P16" s="17">
        <v>34</v>
      </c>
    </row>
    <row r="17" spans="1:16" s="7" customFormat="1" ht="17.25" customHeight="1">
      <c r="A17" s="15">
        <v>10</v>
      </c>
      <c r="B17" s="16">
        <v>438</v>
      </c>
      <c r="C17" s="16">
        <v>384</v>
      </c>
      <c r="D17" s="17">
        <v>822</v>
      </c>
      <c r="E17" s="15">
        <v>40</v>
      </c>
      <c r="F17" s="16">
        <v>615</v>
      </c>
      <c r="G17" s="16">
        <v>665</v>
      </c>
      <c r="H17" s="17">
        <v>1280</v>
      </c>
      <c r="I17" s="15">
        <v>70</v>
      </c>
      <c r="J17" s="16">
        <v>461</v>
      </c>
      <c r="K17" s="16">
        <v>564</v>
      </c>
      <c r="L17" s="17">
        <v>1025</v>
      </c>
      <c r="M17" s="15">
        <v>100</v>
      </c>
      <c r="N17" s="16">
        <v>3</v>
      </c>
      <c r="O17" s="16">
        <v>20</v>
      </c>
      <c r="P17" s="17">
        <v>23</v>
      </c>
    </row>
    <row r="18" spans="1:16" s="7" customFormat="1" ht="17.25" customHeight="1">
      <c r="A18" s="15">
        <v>11</v>
      </c>
      <c r="B18" s="16">
        <v>410</v>
      </c>
      <c r="C18" s="16">
        <v>421</v>
      </c>
      <c r="D18" s="17">
        <v>831</v>
      </c>
      <c r="E18" s="15">
        <v>41</v>
      </c>
      <c r="F18" s="16">
        <v>632</v>
      </c>
      <c r="G18" s="16">
        <v>645</v>
      </c>
      <c r="H18" s="17">
        <v>1277</v>
      </c>
      <c r="I18" s="15">
        <v>71</v>
      </c>
      <c r="J18" s="16">
        <v>488</v>
      </c>
      <c r="K18" s="16">
        <v>622</v>
      </c>
      <c r="L18" s="17">
        <v>1110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405</v>
      </c>
      <c r="C19" s="16">
        <v>414</v>
      </c>
      <c r="D19" s="17">
        <v>819</v>
      </c>
      <c r="E19" s="15">
        <v>42</v>
      </c>
      <c r="F19" s="16">
        <v>691</v>
      </c>
      <c r="G19" s="16">
        <v>700</v>
      </c>
      <c r="H19" s="17">
        <v>1391</v>
      </c>
      <c r="I19" s="15">
        <v>72</v>
      </c>
      <c r="J19" s="16">
        <v>545</v>
      </c>
      <c r="K19" s="16">
        <v>698</v>
      </c>
      <c r="L19" s="17">
        <v>1243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429</v>
      </c>
      <c r="C20" s="16">
        <v>388</v>
      </c>
      <c r="D20" s="17">
        <v>817</v>
      </c>
      <c r="E20" s="15">
        <v>43</v>
      </c>
      <c r="F20" s="16">
        <v>711</v>
      </c>
      <c r="G20" s="16">
        <v>684</v>
      </c>
      <c r="H20" s="17">
        <v>1395</v>
      </c>
      <c r="I20" s="15">
        <v>73</v>
      </c>
      <c r="J20" s="16">
        <v>532</v>
      </c>
      <c r="K20" s="16">
        <v>660</v>
      </c>
      <c r="L20" s="17">
        <v>1192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447</v>
      </c>
      <c r="C21" s="16">
        <v>392</v>
      </c>
      <c r="D21" s="17">
        <v>839</v>
      </c>
      <c r="E21" s="15">
        <v>44</v>
      </c>
      <c r="F21" s="16">
        <v>730</v>
      </c>
      <c r="G21" s="16">
        <v>701</v>
      </c>
      <c r="H21" s="17">
        <v>1431</v>
      </c>
      <c r="I21" s="15">
        <v>74</v>
      </c>
      <c r="J21" s="16">
        <v>568</v>
      </c>
      <c r="K21" s="16">
        <v>709</v>
      </c>
      <c r="L21" s="17">
        <v>1277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415</v>
      </c>
      <c r="C22" s="16">
        <v>387</v>
      </c>
      <c r="D22" s="17">
        <v>802</v>
      </c>
      <c r="E22" s="15">
        <v>45</v>
      </c>
      <c r="F22" s="16">
        <v>742</v>
      </c>
      <c r="G22" s="16">
        <v>820</v>
      </c>
      <c r="H22" s="17">
        <v>1562</v>
      </c>
      <c r="I22" s="15">
        <v>75</v>
      </c>
      <c r="J22" s="16">
        <v>459</v>
      </c>
      <c r="K22" s="16">
        <v>520</v>
      </c>
      <c r="L22" s="17">
        <v>979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430</v>
      </c>
      <c r="C23" s="16">
        <v>387</v>
      </c>
      <c r="D23" s="17">
        <v>817</v>
      </c>
      <c r="E23" s="15">
        <v>46</v>
      </c>
      <c r="F23" s="16">
        <v>783</v>
      </c>
      <c r="G23" s="16">
        <v>775</v>
      </c>
      <c r="H23" s="17">
        <v>1558</v>
      </c>
      <c r="I23" s="15">
        <v>76</v>
      </c>
      <c r="J23" s="16">
        <v>298</v>
      </c>
      <c r="K23" s="16">
        <v>346</v>
      </c>
      <c r="L23" s="17">
        <v>644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400</v>
      </c>
      <c r="C24" s="16">
        <v>393</v>
      </c>
      <c r="D24" s="17">
        <v>793</v>
      </c>
      <c r="E24" s="15">
        <v>47</v>
      </c>
      <c r="F24" s="16">
        <v>753</v>
      </c>
      <c r="G24" s="16">
        <v>850</v>
      </c>
      <c r="H24" s="17">
        <v>1603</v>
      </c>
      <c r="I24" s="15">
        <v>77</v>
      </c>
      <c r="J24" s="16">
        <v>333</v>
      </c>
      <c r="K24" s="16">
        <v>394</v>
      </c>
      <c r="L24" s="17">
        <v>727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425</v>
      </c>
      <c r="C25" s="16">
        <v>395</v>
      </c>
      <c r="D25" s="17">
        <v>820</v>
      </c>
      <c r="E25" s="15">
        <v>48</v>
      </c>
      <c r="F25" s="16">
        <v>803</v>
      </c>
      <c r="G25" s="16">
        <v>793</v>
      </c>
      <c r="H25" s="17">
        <v>1596</v>
      </c>
      <c r="I25" s="15">
        <v>78</v>
      </c>
      <c r="J25" s="16">
        <v>382</v>
      </c>
      <c r="K25" s="16">
        <v>500</v>
      </c>
      <c r="L25" s="17">
        <v>882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416</v>
      </c>
      <c r="C26" s="16">
        <v>396</v>
      </c>
      <c r="D26" s="17">
        <v>812</v>
      </c>
      <c r="E26" s="15">
        <v>49</v>
      </c>
      <c r="F26" s="16">
        <v>852</v>
      </c>
      <c r="G26" s="16">
        <v>826</v>
      </c>
      <c r="H26" s="17">
        <v>1678</v>
      </c>
      <c r="I26" s="15">
        <v>79</v>
      </c>
      <c r="J26" s="16">
        <v>389</v>
      </c>
      <c r="K26" s="16">
        <v>425</v>
      </c>
      <c r="L26" s="17">
        <v>814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420</v>
      </c>
      <c r="C27" s="16">
        <v>438</v>
      </c>
      <c r="D27" s="17">
        <v>858</v>
      </c>
      <c r="E27" s="15">
        <v>50</v>
      </c>
      <c r="F27" s="16">
        <v>751</v>
      </c>
      <c r="G27" s="16">
        <v>730</v>
      </c>
      <c r="H27" s="17">
        <v>1481</v>
      </c>
      <c r="I27" s="15">
        <v>80</v>
      </c>
      <c r="J27" s="16">
        <v>346</v>
      </c>
      <c r="K27" s="16">
        <v>453</v>
      </c>
      <c r="L27" s="17">
        <v>799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451</v>
      </c>
      <c r="C28" s="16">
        <v>409</v>
      </c>
      <c r="D28" s="17">
        <v>860</v>
      </c>
      <c r="E28" s="15">
        <v>51</v>
      </c>
      <c r="F28" s="16">
        <v>717</v>
      </c>
      <c r="G28" s="16">
        <v>730</v>
      </c>
      <c r="H28" s="17">
        <v>1447</v>
      </c>
      <c r="I28" s="15">
        <v>81</v>
      </c>
      <c r="J28" s="16">
        <v>287</v>
      </c>
      <c r="K28" s="16">
        <v>393</v>
      </c>
      <c r="L28" s="17">
        <v>680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431</v>
      </c>
      <c r="C29" s="16">
        <v>470</v>
      </c>
      <c r="D29" s="17">
        <v>901</v>
      </c>
      <c r="E29" s="15">
        <v>52</v>
      </c>
      <c r="F29" s="16">
        <v>737</v>
      </c>
      <c r="G29" s="16">
        <v>723</v>
      </c>
      <c r="H29" s="17">
        <v>1460</v>
      </c>
      <c r="I29" s="15">
        <v>82</v>
      </c>
      <c r="J29" s="16">
        <v>253</v>
      </c>
      <c r="K29" s="16">
        <v>358</v>
      </c>
      <c r="L29" s="17">
        <v>611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516</v>
      </c>
      <c r="C30" s="16">
        <v>493</v>
      </c>
      <c r="D30" s="17">
        <v>1009</v>
      </c>
      <c r="E30" s="15">
        <v>53</v>
      </c>
      <c r="F30" s="16">
        <v>775</v>
      </c>
      <c r="G30" s="16">
        <v>743</v>
      </c>
      <c r="H30" s="17">
        <v>1518</v>
      </c>
      <c r="I30" s="15">
        <v>83</v>
      </c>
      <c r="J30" s="16">
        <v>235</v>
      </c>
      <c r="K30" s="16">
        <v>318</v>
      </c>
      <c r="L30" s="17">
        <v>553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474</v>
      </c>
      <c r="C31" s="16">
        <v>455</v>
      </c>
      <c r="D31" s="17">
        <v>929</v>
      </c>
      <c r="E31" s="15">
        <v>54</v>
      </c>
      <c r="F31" s="16">
        <v>654</v>
      </c>
      <c r="G31" s="16">
        <v>674</v>
      </c>
      <c r="H31" s="17">
        <v>1328</v>
      </c>
      <c r="I31" s="15">
        <v>84</v>
      </c>
      <c r="J31" s="16">
        <v>232</v>
      </c>
      <c r="K31" s="16">
        <v>338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521</v>
      </c>
      <c r="C32" s="16">
        <v>474</v>
      </c>
      <c r="D32" s="17">
        <v>995</v>
      </c>
      <c r="E32" s="15">
        <v>55</v>
      </c>
      <c r="F32" s="16">
        <v>585</v>
      </c>
      <c r="G32" s="16">
        <v>627</v>
      </c>
      <c r="H32" s="17">
        <v>1212</v>
      </c>
      <c r="I32" s="15">
        <v>85</v>
      </c>
      <c r="J32" s="16">
        <v>199</v>
      </c>
      <c r="K32" s="16">
        <v>339</v>
      </c>
      <c r="L32" s="17">
        <v>538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537</v>
      </c>
      <c r="C33" s="16">
        <v>517</v>
      </c>
      <c r="D33" s="17">
        <v>1054</v>
      </c>
      <c r="E33" s="15">
        <v>56</v>
      </c>
      <c r="F33" s="16">
        <v>612</v>
      </c>
      <c r="G33" s="16">
        <v>614</v>
      </c>
      <c r="H33" s="17">
        <v>1226</v>
      </c>
      <c r="I33" s="15">
        <v>86</v>
      </c>
      <c r="J33" s="16">
        <v>187</v>
      </c>
      <c r="K33" s="16">
        <v>313</v>
      </c>
      <c r="L33" s="17">
        <v>500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537</v>
      </c>
      <c r="C34" s="16">
        <v>487</v>
      </c>
      <c r="D34" s="17">
        <v>1024</v>
      </c>
      <c r="E34" s="15">
        <v>57</v>
      </c>
      <c r="F34" s="16">
        <v>636</v>
      </c>
      <c r="G34" s="16">
        <v>635</v>
      </c>
      <c r="H34" s="17">
        <v>1271</v>
      </c>
      <c r="I34" s="15">
        <v>87</v>
      </c>
      <c r="J34" s="16">
        <v>156</v>
      </c>
      <c r="K34" s="16">
        <v>272</v>
      </c>
      <c r="L34" s="17">
        <v>428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528</v>
      </c>
      <c r="C35" s="16">
        <v>572</v>
      </c>
      <c r="D35" s="17">
        <v>1100</v>
      </c>
      <c r="E35" s="15">
        <v>58</v>
      </c>
      <c r="F35" s="16">
        <v>597</v>
      </c>
      <c r="G35" s="16">
        <v>590</v>
      </c>
      <c r="H35" s="17">
        <v>1187</v>
      </c>
      <c r="I35" s="15">
        <v>88</v>
      </c>
      <c r="J35" s="16">
        <v>134</v>
      </c>
      <c r="K35" s="16">
        <v>254</v>
      </c>
      <c r="L35" s="17">
        <v>388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549</v>
      </c>
      <c r="C36" s="19">
        <v>567</v>
      </c>
      <c r="D36" s="20">
        <v>1116</v>
      </c>
      <c r="E36" s="18">
        <v>59</v>
      </c>
      <c r="F36" s="19">
        <v>544</v>
      </c>
      <c r="G36" s="19">
        <v>587</v>
      </c>
      <c r="H36" s="20">
        <v>1131</v>
      </c>
      <c r="I36" s="18">
        <v>89</v>
      </c>
      <c r="J36" s="19">
        <v>117</v>
      </c>
      <c r="K36" s="19">
        <v>214</v>
      </c>
      <c r="L36" s="20">
        <v>331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1973</v>
      </c>
      <c r="C39" s="16">
        <v>1875</v>
      </c>
      <c r="D39" s="17">
        <v>3848</v>
      </c>
      <c r="E39" s="15" t="s">
        <v>41</v>
      </c>
      <c r="F39" s="16">
        <v>3379</v>
      </c>
      <c r="G39" s="16">
        <v>3395</v>
      </c>
      <c r="H39" s="17">
        <v>6774</v>
      </c>
      <c r="I39" s="15" t="s">
        <v>42</v>
      </c>
      <c r="J39" s="16">
        <v>1353</v>
      </c>
      <c r="K39" s="16">
        <v>1860</v>
      </c>
      <c r="L39" s="17">
        <v>3213</v>
      </c>
      <c r="M39" s="15" t="s">
        <v>43</v>
      </c>
      <c r="N39" s="16">
        <v>6242</v>
      </c>
      <c r="O39" s="16">
        <v>5850</v>
      </c>
      <c r="P39" s="17">
        <v>12092</v>
      </c>
    </row>
    <row r="40" spans="1:16" s="7" customFormat="1" ht="17.25" customHeight="1">
      <c r="A40" s="15" t="s">
        <v>44</v>
      </c>
      <c r="B40" s="16">
        <v>2140</v>
      </c>
      <c r="C40" s="16">
        <v>1976</v>
      </c>
      <c r="D40" s="17">
        <v>4116</v>
      </c>
      <c r="E40" s="15" t="s">
        <v>45</v>
      </c>
      <c r="F40" s="16">
        <v>3933</v>
      </c>
      <c r="G40" s="16">
        <v>4064</v>
      </c>
      <c r="H40" s="17">
        <v>7997</v>
      </c>
      <c r="I40" s="15" t="s">
        <v>46</v>
      </c>
      <c r="J40" s="16">
        <v>793</v>
      </c>
      <c r="K40" s="16">
        <v>1392</v>
      </c>
      <c r="L40" s="17">
        <v>2185</v>
      </c>
      <c r="M40" s="15" t="s">
        <v>47</v>
      </c>
      <c r="N40" s="16">
        <v>29369</v>
      </c>
      <c r="O40" s="16">
        <v>29533</v>
      </c>
      <c r="P40" s="17">
        <v>58902</v>
      </c>
    </row>
    <row r="41" spans="1:16" s="7" customFormat="1" ht="17.25" customHeight="1">
      <c r="A41" s="15" t="s">
        <v>48</v>
      </c>
      <c r="B41" s="16">
        <v>2129</v>
      </c>
      <c r="C41" s="16">
        <v>1999</v>
      </c>
      <c r="D41" s="17">
        <v>4128</v>
      </c>
      <c r="E41" s="15" t="s">
        <v>49</v>
      </c>
      <c r="F41" s="16">
        <v>3634</v>
      </c>
      <c r="G41" s="16">
        <v>3600</v>
      </c>
      <c r="H41" s="17">
        <v>7234</v>
      </c>
      <c r="I41" s="15" t="s">
        <v>50</v>
      </c>
      <c r="J41" s="16">
        <v>300</v>
      </c>
      <c r="K41" s="16">
        <v>796</v>
      </c>
      <c r="L41" s="17">
        <v>1096</v>
      </c>
      <c r="M41" s="15" t="s">
        <v>214</v>
      </c>
      <c r="N41" s="16">
        <v>9246</v>
      </c>
      <c r="O41" s="16">
        <v>12209</v>
      </c>
      <c r="P41" s="17">
        <v>21455</v>
      </c>
    </row>
    <row r="42" spans="1:16" s="7" customFormat="1" ht="17.25" customHeight="1">
      <c r="A42" s="15" t="s">
        <v>216</v>
      </c>
      <c r="B42" s="16">
        <v>2086</v>
      </c>
      <c r="C42" s="16">
        <v>1958</v>
      </c>
      <c r="D42" s="17">
        <v>4044</v>
      </c>
      <c r="E42" s="15" t="s">
        <v>217</v>
      </c>
      <c r="F42" s="16">
        <v>2974</v>
      </c>
      <c r="G42" s="16">
        <v>3053</v>
      </c>
      <c r="H42" s="17">
        <v>6027</v>
      </c>
      <c r="I42" s="15" t="s">
        <v>218</v>
      </c>
      <c r="J42" s="16">
        <v>53</v>
      </c>
      <c r="K42" s="16">
        <v>234</v>
      </c>
      <c r="L42" s="17">
        <v>287</v>
      </c>
      <c r="M42" s="18" t="s">
        <v>211</v>
      </c>
      <c r="N42" s="19">
        <v>44857</v>
      </c>
      <c r="O42" s="19">
        <v>47592</v>
      </c>
      <c r="P42" s="20">
        <v>92449</v>
      </c>
    </row>
    <row r="43" spans="1:12" s="7" customFormat="1" ht="17.25" customHeight="1">
      <c r="A43" s="15" t="s">
        <v>219</v>
      </c>
      <c r="B43" s="16">
        <v>2292</v>
      </c>
      <c r="C43" s="16">
        <v>2265</v>
      </c>
      <c r="D43" s="17">
        <v>4557</v>
      </c>
      <c r="E43" s="15" t="s">
        <v>220</v>
      </c>
      <c r="F43" s="16">
        <v>2554</v>
      </c>
      <c r="G43" s="16">
        <v>2543</v>
      </c>
      <c r="H43" s="17">
        <v>5097</v>
      </c>
      <c r="I43" s="15" t="s">
        <v>221</v>
      </c>
      <c r="J43" s="16">
        <v>7</v>
      </c>
      <c r="K43" s="16">
        <v>40</v>
      </c>
      <c r="L43" s="17">
        <v>47</v>
      </c>
    </row>
    <row r="44" spans="1:12" s="7" customFormat="1" ht="17.25" customHeight="1">
      <c r="A44" s="15" t="s">
        <v>222</v>
      </c>
      <c r="B44" s="16">
        <v>2672</v>
      </c>
      <c r="C44" s="16">
        <v>2617</v>
      </c>
      <c r="D44" s="17">
        <v>5289</v>
      </c>
      <c r="E44" s="15" t="s">
        <v>223</v>
      </c>
      <c r="F44" s="16">
        <v>2285</v>
      </c>
      <c r="G44" s="16">
        <v>2444</v>
      </c>
      <c r="H44" s="17">
        <v>4729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2814</v>
      </c>
      <c r="C45" s="16">
        <v>2900</v>
      </c>
      <c r="D45" s="17">
        <v>5714</v>
      </c>
      <c r="E45" s="15" t="s">
        <v>226</v>
      </c>
      <c r="F45" s="16">
        <v>2594</v>
      </c>
      <c r="G45" s="16">
        <v>3253</v>
      </c>
      <c r="H45" s="17">
        <v>5847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3031</v>
      </c>
      <c r="C46" s="19">
        <v>3138</v>
      </c>
      <c r="D46" s="20">
        <v>6169</v>
      </c>
      <c r="E46" s="18" t="s">
        <v>229</v>
      </c>
      <c r="F46" s="19">
        <v>1861</v>
      </c>
      <c r="G46" s="19">
        <v>2185</v>
      </c>
      <c r="H46" s="20">
        <v>4046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55753</v>
      </c>
      <c r="B4" s="8">
        <v>26918</v>
      </c>
      <c r="C4" s="8">
        <v>28835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174</v>
      </c>
      <c r="C7" s="13">
        <v>167</v>
      </c>
      <c r="D7" s="14">
        <v>341</v>
      </c>
      <c r="E7" s="15">
        <v>30</v>
      </c>
      <c r="F7" s="16">
        <v>271</v>
      </c>
      <c r="G7" s="16">
        <v>276</v>
      </c>
      <c r="H7" s="17">
        <v>547</v>
      </c>
      <c r="I7" s="15">
        <v>60</v>
      </c>
      <c r="J7" s="16">
        <v>307</v>
      </c>
      <c r="K7" s="16">
        <v>316</v>
      </c>
      <c r="L7" s="17">
        <v>623</v>
      </c>
      <c r="M7" s="15">
        <v>90</v>
      </c>
      <c r="N7" s="16">
        <v>69</v>
      </c>
      <c r="O7" s="16">
        <v>180</v>
      </c>
      <c r="P7" s="17">
        <v>249</v>
      </c>
    </row>
    <row r="8" spans="1:16" s="7" customFormat="1" ht="17.25" customHeight="1">
      <c r="A8" s="15">
        <v>1</v>
      </c>
      <c r="B8" s="16">
        <v>224</v>
      </c>
      <c r="C8" s="16">
        <v>191</v>
      </c>
      <c r="D8" s="17">
        <v>415</v>
      </c>
      <c r="E8" s="15">
        <v>31</v>
      </c>
      <c r="F8" s="16">
        <v>257</v>
      </c>
      <c r="G8" s="16">
        <v>264</v>
      </c>
      <c r="H8" s="17">
        <v>521</v>
      </c>
      <c r="I8" s="15">
        <v>61</v>
      </c>
      <c r="J8" s="16">
        <v>278</v>
      </c>
      <c r="K8" s="16">
        <v>303</v>
      </c>
      <c r="L8" s="17">
        <v>581</v>
      </c>
      <c r="M8" s="15">
        <v>91</v>
      </c>
      <c r="N8" s="16">
        <v>47</v>
      </c>
      <c r="O8" s="16">
        <v>149</v>
      </c>
      <c r="P8" s="17">
        <v>196</v>
      </c>
    </row>
    <row r="9" spans="1:16" s="7" customFormat="1" ht="17.25" customHeight="1">
      <c r="A9" s="15">
        <v>2</v>
      </c>
      <c r="B9" s="16">
        <v>197</v>
      </c>
      <c r="C9" s="16">
        <v>178</v>
      </c>
      <c r="D9" s="17">
        <v>375</v>
      </c>
      <c r="E9" s="15">
        <v>32</v>
      </c>
      <c r="F9" s="16">
        <v>279</v>
      </c>
      <c r="G9" s="16">
        <v>280</v>
      </c>
      <c r="H9" s="17">
        <v>559</v>
      </c>
      <c r="I9" s="15">
        <v>62</v>
      </c>
      <c r="J9" s="16">
        <v>322</v>
      </c>
      <c r="K9" s="16">
        <v>325</v>
      </c>
      <c r="L9" s="17">
        <v>647</v>
      </c>
      <c r="M9" s="15">
        <v>92</v>
      </c>
      <c r="N9" s="16">
        <v>46</v>
      </c>
      <c r="O9" s="16">
        <v>126</v>
      </c>
      <c r="P9" s="17">
        <v>172</v>
      </c>
    </row>
    <row r="10" spans="1:16" s="7" customFormat="1" ht="17.25" customHeight="1">
      <c r="A10" s="15">
        <v>3</v>
      </c>
      <c r="B10" s="16">
        <v>225</v>
      </c>
      <c r="C10" s="16">
        <v>231</v>
      </c>
      <c r="D10" s="17">
        <v>456</v>
      </c>
      <c r="E10" s="15">
        <v>33</v>
      </c>
      <c r="F10" s="16">
        <v>280</v>
      </c>
      <c r="G10" s="16">
        <v>276</v>
      </c>
      <c r="H10" s="17">
        <v>556</v>
      </c>
      <c r="I10" s="15">
        <v>63</v>
      </c>
      <c r="J10" s="16">
        <v>333</v>
      </c>
      <c r="K10" s="16">
        <v>348</v>
      </c>
      <c r="L10" s="17">
        <v>681</v>
      </c>
      <c r="M10" s="15">
        <v>93</v>
      </c>
      <c r="N10" s="16">
        <v>29</v>
      </c>
      <c r="O10" s="16">
        <v>107</v>
      </c>
      <c r="P10" s="17">
        <v>136</v>
      </c>
    </row>
    <row r="11" spans="1:16" s="7" customFormat="1" ht="17.25" customHeight="1">
      <c r="A11" s="15">
        <v>4</v>
      </c>
      <c r="B11" s="16">
        <v>219</v>
      </c>
      <c r="C11" s="16">
        <v>210</v>
      </c>
      <c r="D11" s="17">
        <v>429</v>
      </c>
      <c r="E11" s="15">
        <v>34</v>
      </c>
      <c r="F11" s="16">
        <v>313</v>
      </c>
      <c r="G11" s="16">
        <v>305</v>
      </c>
      <c r="H11" s="17">
        <v>618</v>
      </c>
      <c r="I11" s="15">
        <v>64</v>
      </c>
      <c r="J11" s="16">
        <v>307</v>
      </c>
      <c r="K11" s="16">
        <v>357</v>
      </c>
      <c r="L11" s="17">
        <v>664</v>
      </c>
      <c r="M11" s="15">
        <v>94</v>
      </c>
      <c r="N11" s="16">
        <v>30</v>
      </c>
      <c r="O11" s="16">
        <v>100</v>
      </c>
      <c r="P11" s="17">
        <v>130</v>
      </c>
    </row>
    <row r="12" spans="1:16" s="7" customFormat="1" ht="17.25" customHeight="1">
      <c r="A12" s="15">
        <v>5</v>
      </c>
      <c r="B12" s="16">
        <v>259</v>
      </c>
      <c r="C12" s="16">
        <v>213</v>
      </c>
      <c r="D12" s="17">
        <v>472</v>
      </c>
      <c r="E12" s="15">
        <v>35</v>
      </c>
      <c r="F12" s="16">
        <v>319</v>
      </c>
      <c r="G12" s="16">
        <v>335</v>
      </c>
      <c r="H12" s="17">
        <v>654</v>
      </c>
      <c r="I12" s="15">
        <v>65</v>
      </c>
      <c r="J12" s="16">
        <v>339</v>
      </c>
      <c r="K12" s="16">
        <v>363</v>
      </c>
      <c r="L12" s="17">
        <v>702</v>
      </c>
      <c r="M12" s="15">
        <v>95</v>
      </c>
      <c r="N12" s="16">
        <v>15</v>
      </c>
      <c r="O12" s="16">
        <v>82</v>
      </c>
      <c r="P12" s="17">
        <v>97</v>
      </c>
    </row>
    <row r="13" spans="1:16" s="7" customFormat="1" ht="17.25" customHeight="1">
      <c r="A13" s="15">
        <v>6</v>
      </c>
      <c r="B13" s="16">
        <v>253</v>
      </c>
      <c r="C13" s="16">
        <v>252</v>
      </c>
      <c r="D13" s="17">
        <v>505</v>
      </c>
      <c r="E13" s="15">
        <v>36</v>
      </c>
      <c r="F13" s="16">
        <v>347</v>
      </c>
      <c r="G13" s="16">
        <v>322</v>
      </c>
      <c r="H13" s="17">
        <v>669</v>
      </c>
      <c r="I13" s="15">
        <v>66</v>
      </c>
      <c r="J13" s="16">
        <v>339</v>
      </c>
      <c r="K13" s="16">
        <v>391</v>
      </c>
      <c r="L13" s="17">
        <v>730</v>
      </c>
      <c r="M13" s="15">
        <v>96</v>
      </c>
      <c r="N13" s="16">
        <v>9</v>
      </c>
      <c r="O13" s="16">
        <v>44</v>
      </c>
      <c r="P13" s="17">
        <v>53</v>
      </c>
    </row>
    <row r="14" spans="1:16" s="7" customFormat="1" ht="17.25" customHeight="1">
      <c r="A14" s="15">
        <v>7</v>
      </c>
      <c r="B14" s="16">
        <v>242</v>
      </c>
      <c r="C14" s="16">
        <v>239</v>
      </c>
      <c r="D14" s="17">
        <v>481</v>
      </c>
      <c r="E14" s="15">
        <v>37</v>
      </c>
      <c r="F14" s="16">
        <v>341</v>
      </c>
      <c r="G14" s="16">
        <v>308</v>
      </c>
      <c r="H14" s="17">
        <v>649</v>
      </c>
      <c r="I14" s="15">
        <v>67</v>
      </c>
      <c r="J14" s="16">
        <v>336</v>
      </c>
      <c r="K14" s="16">
        <v>349</v>
      </c>
      <c r="L14" s="17">
        <v>685</v>
      </c>
      <c r="M14" s="15">
        <v>97</v>
      </c>
      <c r="N14" s="16">
        <v>8</v>
      </c>
      <c r="O14" s="16">
        <v>62</v>
      </c>
      <c r="P14" s="17">
        <v>70</v>
      </c>
    </row>
    <row r="15" spans="1:16" s="7" customFormat="1" ht="17.25" customHeight="1">
      <c r="A15" s="15">
        <v>8</v>
      </c>
      <c r="B15" s="16">
        <v>247</v>
      </c>
      <c r="C15" s="16">
        <v>266</v>
      </c>
      <c r="D15" s="17">
        <v>513</v>
      </c>
      <c r="E15" s="15">
        <v>38</v>
      </c>
      <c r="F15" s="16">
        <v>319</v>
      </c>
      <c r="G15" s="16">
        <v>345</v>
      </c>
      <c r="H15" s="17">
        <v>664</v>
      </c>
      <c r="I15" s="15">
        <v>68</v>
      </c>
      <c r="J15" s="16">
        <v>378</v>
      </c>
      <c r="K15" s="16">
        <v>430</v>
      </c>
      <c r="L15" s="17">
        <v>808</v>
      </c>
      <c r="M15" s="15">
        <v>98</v>
      </c>
      <c r="N15" s="16">
        <v>7</v>
      </c>
      <c r="O15" s="16">
        <v>30</v>
      </c>
      <c r="P15" s="17">
        <v>37</v>
      </c>
    </row>
    <row r="16" spans="1:16" s="7" customFormat="1" ht="17.25" customHeight="1">
      <c r="A16" s="15">
        <v>9</v>
      </c>
      <c r="B16" s="16">
        <v>237</v>
      </c>
      <c r="C16" s="16">
        <v>242</v>
      </c>
      <c r="D16" s="17">
        <v>479</v>
      </c>
      <c r="E16" s="15">
        <v>39</v>
      </c>
      <c r="F16" s="16">
        <v>337</v>
      </c>
      <c r="G16" s="16">
        <v>338</v>
      </c>
      <c r="H16" s="17">
        <v>675</v>
      </c>
      <c r="I16" s="15">
        <v>69</v>
      </c>
      <c r="J16" s="16">
        <v>394</v>
      </c>
      <c r="K16" s="16">
        <v>434</v>
      </c>
      <c r="L16" s="17">
        <v>828</v>
      </c>
      <c r="M16" s="15">
        <v>99</v>
      </c>
      <c r="N16" s="16">
        <v>4</v>
      </c>
      <c r="O16" s="16">
        <v>30</v>
      </c>
      <c r="P16" s="17">
        <v>34</v>
      </c>
    </row>
    <row r="17" spans="1:16" s="7" customFormat="1" ht="17.25" customHeight="1">
      <c r="A17" s="15">
        <v>10</v>
      </c>
      <c r="B17" s="16">
        <v>261</v>
      </c>
      <c r="C17" s="16">
        <v>234</v>
      </c>
      <c r="D17" s="17">
        <v>495</v>
      </c>
      <c r="E17" s="15">
        <v>40</v>
      </c>
      <c r="F17" s="16">
        <v>327</v>
      </c>
      <c r="G17" s="16">
        <v>341</v>
      </c>
      <c r="H17" s="17">
        <v>668</v>
      </c>
      <c r="I17" s="15">
        <v>70</v>
      </c>
      <c r="J17" s="16">
        <v>429</v>
      </c>
      <c r="K17" s="16">
        <v>458</v>
      </c>
      <c r="L17" s="17">
        <v>887</v>
      </c>
      <c r="M17" s="15">
        <v>100</v>
      </c>
      <c r="N17" s="16">
        <v>5</v>
      </c>
      <c r="O17" s="16">
        <v>20</v>
      </c>
      <c r="P17" s="17">
        <v>25</v>
      </c>
    </row>
    <row r="18" spans="1:16" s="7" customFormat="1" ht="17.25" customHeight="1">
      <c r="A18" s="15">
        <v>11</v>
      </c>
      <c r="B18" s="16">
        <v>248</v>
      </c>
      <c r="C18" s="16">
        <v>241</v>
      </c>
      <c r="D18" s="17">
        <v>489</v>
      </c>
      <c r="E18" s="15">
        <v>41</v>
      </c>
      <c r="F18" s="16">
        <v>359</v>
      </c>
      <c r="G18" s="16">
        <v>380</v>
      </c>
      <c r="H18" s="17">
        <v>739</v>
      </c>
      <c r="I18" s="15">
        <v>71</v>
      </c>
      <c r="J18" s="16">
        <v>406</v>
      </c>
      <c r="K18" s="16">
        <v>495</v>
      </c>
      <c r="L18" s="17">
        <v>901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263</v>
      </c>
      <c r="C19" s="16">
        <v>246</v>
      </c>
      <c r="D19" s="17">
        <v>509</v>
      </c>
      <c r="E19" s="15">
        <v>42</v>
      </c>
      <c r="F19" s="16">
        <v>415</v>
      </c>
      <c r="G19" s="16">
        <v>351</v>
      </c>
      <c r="H19" s="17">
        <v>766</v>
      </c>
      <c r="I19" s="15">
        <v>72</v>
      </c>
      <c r="J19" s="16">
        <v>510</v>
      </c>
      <c r="K19" s="16">
        <v>534</v>
      </c>
      <c r="L19" s="17">
        <v>1044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266</v>
      </c>
      <c r="C20" s="16">
        <v>274</v>
      </c>
      <c r="D20" s="17">
        <v>540</v>
      </c>
      <c r="E20" s="15">
        <v>43</v>
      </c>
      <c r="F20" s="16">
        <v>391</v>
      </c>
      <c r="G20" s="16">
        <v>418</v>
      </c>
      <c r="H20" s="17">
        <v>809</v>
      </c>
      <c r="I20" s="15">
        <v>73</v>
      </c>
      <c r="J20" s="16">
        <v>450</v>
      </c>
      <c r="K20" s="16">
        <v>509</v>
      </c>
      <c r="L20" s="17">
        <v>959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262</v>
      </c>
      <c r="C21" s="16">
        <v>245</v>
      </c>
      <c r="D21" s="17">
        <v>507</v>
      </c>
      <c r="E21" s="15">
        <v>44</v>
      </c>
      <c r="F21" s="16">
        <v>446</v>
      </c>
      <c r="G21" s="16">
        <v>428</v>
      </c>
      <c r="H21" s="17">
        <v>874</v>
      </c>
      <c r="I21" s="15">
        <v>74</v>
      </c>
      <c r="J21" s="16">
        <v>456</v>
      </c>
      <c r="K21" s="16">
        <v>495</v>
      </c>
      <c r="L21" s="17">
        <v>951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231</v>
      </c>
      <c r="C22" s="16">
        <v>253</v>
      </c>
      <c r="D22" s="17">
        <v>484</v>
      </c>
      <c r="E22" s="15">
        <v>45</v>
      </c>
      <c r="F22" s="16">
        <v>446</v>
      </c>
      <c r="G22" s="16">
        <v>419</v>
      </c>
      <c r="H22" s="17">
        <v>865</v>
      </c>
      <c r="I22" s="15">
        <v>75</v>
      </c>
      <c r="J22" s="16">
        <v>386</v>
      </c>
      <c r="K22" s="16">
        <v>443</v>
      </c>
      <c r="L22" s="17">
        <v>829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289</v>
      </c>
      <c r="C23" s="16">
        <v>269</v>
      </c>
      <c r="D23" s="17">
        <v>558</v>
      </c>
      <c r="E23" s="15">
        <v>46</v>
      </c>
      <c r="F23" s="16">
        <v>469</v>
      </c>
      <c r="G23" s="16">
        <v>413</v>
      </c>
      <c r="H23" s="17">
        <v>882</v>
      </c>
      <c r="I23" s="15">
        <v>76</v>
      </c>
      <c r="J23" s="16">
        <v>222</v>
      </c>
      <c r="K23" s="16">
        <v>252</v>
      </c>
      <c r="L23" s="17">
        <v>474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258</v>
      </c>
      <c r="C24" s="16">
        <v>258</v>
      </c>
      <c r="D24" s="17">
        <v>516</v>
      </c>
      <c r="E24" s="15">
        <v>47</v>
      </c>
      <c r="F24" s="16">
        <v>488</v>
      </c>
      <c r="G24" s="16">
        <v>444</v>
      </c>
      <c r="H24" s="17">
        <v>932</v>
      </c>
      <c r="I24" s="15">
        <v>77</v>
      </c>
      <c r="J24" s="16">
        <v>293</v>
      </c>
      <c r="K24" s="16">
        <v>351</v>
      </c>
      <c r="L24" s="17">
        <v>644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260</v>
      </c>
      <c r="C25" s="16">
        <v>224</v>
      </c>
      <c r="D25" s="17">
        <v>484</v>
      </c>
      <c r="E25" s="15">
        <v>48</v>
      </c>
      <c r="F25" s="16">
        <v>424</v>
      </c>
      <c r="G25" s="16">
        <v>428</v>
      </c>
      <c r="H25" s="17">
        <v>852</v>
      </c>
      <c r="I25" s="15">
        <v>78</v>
      </c>
      <c r="J25" s="16">
        <v>335</v>
      </c>
      <c r="K25" s="16">
        <v>350</v>
      </c>
      <c r="L25" s="17">
        <v>685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229</v>
      </c>
      <c r="C26" s="16">
        <v>226</v>
      </c>
      <c r="D26" s="17">
        <v>455</v>
      </c>
      <c r="E26" s="15">
        <v>49</v>
      </c>
      <c r="F26" s="16">
        <v>449</v>
      </c>
      <c r="G26" s="16">
        <v>424</v>
      </c>
      <c r="H26" s="17">
        <v>873</v>
      </c>
      <c r="I26" s="15">
        <v>79</v>
      </c>
      <c r="J26" s="16">
        <v>275</v>
      </c>
      <c r="K26" s="16">
        <v>378</v>
      </c>
      <c r="L26" s="17">
        <v>653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242</v>
      </c>
      <c r="C27" s="16">
        <v>218</v>
      </c>
      <c r="D27" s="17">
        <v>460</v>
      </c>
      <c r="E27" s="15">
        <v>50</v>
      </c>
      <c r="F27" s="16">
        <v>406</v>
      </c>
      <c r="G27" s="16">
        <v>391</v>
      </c>
      <c r="H27" s="17">
        <v>797</v>
      </c>
      <c r="I27" s="15">
        <v>80</v>
      </c>
      <c r="J27" s="16">
        <v>274</v>
      </c>
      <c r="K27" s="16">
        <v>380</v>
      </c>
      <c r="L27" s="17">
        <v>654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240</v>
      </c>
      <c r="C28" s="16">
        <v>235</v>
      </c>
      <c r="D28" s="17">
        <v>475</v>
      </c>
      <c r="E28" s="15">
        <v>51</v>
      </c>
      <c r="F28" s="16">
        <v>426</v>
      </c>
      <c r="G28" s="16">
        <v>389</v>
      </c>
      <c r="H28" s="17">
        <v>815</v>
      </c>
      <c r="I28" s="15">
        <v>81</v>
      </c>
      <c r="J28" s="16">
        <v>228</v>
      </c>
      <c r="K28" s="16">
        <v>313</v>
      </c>
      <c r="L28" s="17">
        <v>541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213</v>
      </c>
      <c r="C29" s="16">
        <v>219</v>
      </c>
      <c r="D29" s="17">
        <v>432</v>
      </c>
      <c r="E29" s="15">
        <v>52</v>
      </c>
      <c r="F29" s="16">
        <v>397</v>
      </c>
      <c r="G29" s="16">
        <v>350</v>
      </c>
      <c r="H29" s="17">
        <v>747</v>
      </c>
      <c r="I29" s="15">
        <v>82</v>
      </c>
      <c r="J29" s="16">
        <v>219</v>
      </c>
      <c r="K29" s="16">
        <v>244</v>
      </c>
      <c r="L29" s="17">
        <v>463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226</v>
      </c>
      <c r="C30" s="16">
        <v>218</v>
      </c>
      <c r="D30" s="17">
        <v>444</v>
      </c>
      <c r="E30" s="15">
        <v>53</v>
      </c>
      <c r="F30" s="16">
        <v>372</v>
      </c>
      <c r="G30" s="16">
        <v>368</v>
      </c>
      <c r="H30" s="17">
        <v>740</v>
      </c>
      <c r="I30" s="15">
        <v>83</v>
      </c>
      <c r="J30" s="16">
        <v>183</v>
      </c>
      <c r="K30" s="16">
        <v>244</v>
      </c>
      <c r="L30" s="17">
        <v>427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198</v>
      </c>
      <c r="C31" s="16">
        <v>212</v>
      </c>
      <c r="D31" s="17">
        <v>410</v>
      </c>
      <c r="E31" s="15">
        <v>54</v>
      </c>
      <c r="F31" s="16">
        <v>344</v>
      </c>
      <c r="G31" s="16">
        <v>361</v>
      </c>
      <c r="H31" s="17">
        <v>705</v>
      </c>
      <c r="I31" s="15">
        <v>84</v>
      </c>
      <c r="J31" s="16">
        <v>174</v>
      </c>
      <c r="K31" s="16">
        <v>270</v>
      </c>
      <c r="L31" s="17">
        <v>444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190</v>
      </c>
      <c r="C32" s="16">
        <v>222</v>
      </c>
      <c r="D32" s="17">
        <v>412</v>
      </c>
      <c r="E32" s="15">
        <v>55</v>
      </c>
      <c r="F32" s="16">
        <v>326</v>
      </c>
      <c r="G32" s="16">
        <v>303</v>
      </c>
      <c r="H32" s="17">
        <v>629</v>
      </c>
      <c r="I32" s="15">
        <v>85</v>
      </c>
      <c r="J32" s="16">
        <v>166</v>
      </c>
      <c r="K32" s="16">
        <v>234</v>
      </c>
      <c r="L32" s="17">
        <v>400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190</v>
      </c>
      <c r="C33" s="16">
        <v>233</v>
      </c>
      <c r="D33" s="17">
        <v>423</v>
      </c>
      <c r="E33" s="15">
        <v>56</v>
      </c>
      <c r="F33" s="16">
        <v>296</v>
      </c>
      <c r="G33" s="16">
        <v>303</v>
      </c>
      <c r="H33" s="17">
        <v>599</v>
      </c>
      <c r="I33" s="15">
        <v>86</v>
      </c>
      <c r="J33" s="16">
        <v>151</v>
      </c>
      <c r="K33" s="16">
        <v>266</v>
      </c>
      <c r="L33" s="17">
        <v>417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238</v>
      </c>
      <c r="C34" s="16">
        <v>253</v>
      </c>
      <c r="D34" s="17">
        <v>491</v>
      </c>
      <c r="E34" s="15">
        <v>57</v>
      </c>
      <c r="F34" s="16">
        <v>334</v>
      </c>
      <c r="G34" s="16">
        <v>307</v>
      </c>
      <c r="H34" s="17">
        <v>641</v>
      </c>
      <c r="I34" s="15">
        <v>87</v>
      </c>
      <c r="J34" s="16">
        <v>103</v>
      </c>
      <c r="K34" s="16">
        <v>217</v>
      </c>
      <c r="L34" s="17">
        <v>320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246</v>
      </c>
      <c r="C35" s="16">
        <v>219</v>
      </c>
      <c r="D35" s="17">
        <v>465</v>
      </c>
      <c r="E35" s="15">
        <v>58</v>
      </c>
      <c r="F35" s="16">
        <v>320</v>
      </c>
      <c r="G35" s="16">
        <v>340</v>
      </c>
      <c r="H35" s="17">
        <v>660</v>
      </c>
      <c r="I35" s="15">
        <v>88</v>
      </c>
      <c r="J35" s="16">
        <v>92</v>
      </c>
      <c r="K35" s="16">
        <v>168</v>
      </c>
      <c r="L35" s="17">
        <v>260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244</v>
      </c>
      <c r="C36" s="19">
        <v>250</v>
      </c>
      <c r="D36" s="20">
        <v>494</v>
      </c>
      <c r="E36" s="18">
        <v>59</v>
      </c>
      <c r="F36" s="19">
        <v>309</v>
      </c>
      <c r="G36" s="19">
        <v>294</v>
      </c>
      <c r="H36" s="20">
        <v>603</v>
      </c>
      <c r="I36" s="18">
        <v>89</v>
      </c>
      <c r="J36" s="19">
        <v>84</v>
      </c>
      <c r="K36" s="19">
        <v>215</v>
      </c>
      <c r="L36" s="20">
        <v>299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1039</v>
      </c>
      <c r="C39" s="16">
        <v>977</v>
      </c>
      <c r="D39" s="17">
        <v>2016</v>
      </c>
      <c r="E39" s="15" t="s">
        <v>52</v>
      </c>
      <c r="F39" s="16">
        <v>1938</v>
      </c>
      <c r="G39" s="16">
        <v>1918</v>
      </c>
      <c r="H39" s="17">
        <v>3856</v>
      </c>
      <c r="I39" s="15" t="s">
        <v>53</v>
      </c>
      <c r="J39" s="16">
        <v>1078</v>
      </c>
      <c r="K39" s="16">
        <v>1451</v>
      </c>
      <c r="L39" s="17">
        <v>2529</v>
      </c>
      <c r="M39" s="15" t="s">
        <v>54</v>
      </c>
      <c r="N39" s="16">
        <v>3577</v>
      </c>
      <c r="O39" s="16">
        <v>3429</v>
      </c>
      <c r="P39" s="17">
        <v>7006</v>
      </c>
    </row>
    <row r="40" spans="1:16" s="7" customFormat="1" ht="17.25" customHeight="1">
      <c r="A40" s="15" t="s">
        <v>55</v>
      </c>
      <c r="B40" s="16">
        <v>1238</v>
      </c>
      <c r="C40" s="16">
        <v>1212</v>
      </c>
      <c r="D40" s="17">
        <v>2450</v>
      </c>
      <c r="E40" s="15" t="s">
        <v>56</v>
      </c>
      <c r="F40" s="16">
        <v>2276</v>
      </c>
      <c r="G40" s="16">
        <v>2128</v>
      </c>
      <c r="H40" s="17">
        <v>4404</v>
      </c>
      <c r="I40" s="15" t="s">
        <v>57</v>
      </c>
      <c r="J40" s="16">
        <v>596</v>
      </c>
      <c r="K40" s="16">
        <v>1100</v>
      </c>
      <c r="L40" s="17">
        <v>1696</v>
      </c>
      <c r="M40" s="15" t="s">
        <v>58</v>
      </c>
      <c r="N40" s="16">
        <v>15848</v>
      </c>
      <c r="O40" s="16">
        <v>15659</v>
      </c>
      <c r="P40" s="17">
        <v>31507</v>
      </c>
    </row>
    <row r="41" spans="1:16" s="7" customFormat="1" ht="17.25" customHeight="1">
      <c r="A41" s="15" t="s">
        <v>59</v>
      </c>
      <c r="B41" s="16">
        <v>1300</v>
      </c>
      <c r="C41" s="16">
        <v>1240</v>
      </c>
      <c r="D41" s="17">
        <v>2540</v>
      </c>
      <c r="E41" s="15" t="s">
        <v>60</v>
      </c>
      <c r="F41" s="16">
        <v>1945</v>
      </c>
      <c r="G41" s="16">
        <v>1859</v>
      </c>
      <c r="H41" s="17">
        <v>3804</v>
      </c>
      <c r="I41" s="15" t="s">
        <v>61</v>
      </c>
      <c r="J41" s="16">
        <v>221</v>
      </c>
      <c r="K41" s="16">
        <v>662</v>
      </c>
      <c r="L41" s="17">
        <v>883</v>
      </c>
      <c r="M41" s="15" t="s">
        <v>214</v>
      </c>
      <c r="N41" s="16">
        <v>7493</v>
      </c>
      <c r="O41" s="16">
        <v>9747</v>
      </c>
      <c r="P41" s="17">
        <v>17240</v>
      </c>
    </row>
    <row r="42" spans="1:16" s="7" customFormat="1" ht="17.25" customHeight="1">
      <c r="A42" s="15" t="s">
        <v>62</v>
      </c>
      <c r="B42" s="16">
        <v>1267</v>
      </c>
      <c r="C42" s="16">
        <v>1230</v>
      </c>
      <c r="D42" s="17">
        <v>2497</v>
      </c>
      <c r="E42" s="15" t="s">
        <v>63</v>
      </c>
      <c r="F42" s="16">
        <v>1585</v>
      </c>
      <c r="G42" s="16">
        <v>1547</v>
      </c>
      <c r="H42" s="17">
        <v>3132</v>
      </c>
      <c r="I42" s="15" t="s">
        <v>64</v>
      </c>
      <c r="J42" s="16">
        <v>43</v>
      </c>
      <c r="K42" s="16">
        <v>248</v>
      </c>
      <c r="L42" s="17">
        <v>291</v>
      </c>
      <c r="M42" s="18" t="s">
        <v>211</v>
      </c>
      <c r="N42" s="19">
        <v>26918</v>
      </c>
      <c r="O42" s="19">
        <v>28835</v>
      </c>
      <c r="P42" s="20">
        <v>55753</v>
      </c>
    </row>
    <row r="43" spans="1:12" s="7" customFormat="1" ht="17.25" customHeight="1">
      <c r="A43" s="15" t="s">
        <v>65</v>
      </c>
      <c r="B43" s="16">
        <v>1119</v>
      </c>
      <c r="C43" s="16">
        <v>1102</v>
      </c>
      <c r="D43" s="17">
        <v>2221</v>
      </c>
      <c r="E43" s="15" t="s">
        <v>66</v>
      </c>
      <c r="F43" s="16">
        <v>1547</v>
      </c>
      <c r="G43" s="16">
        <v>1649</v>
      </c>
      <c r="H43" s="17">
        <v>3196</v>
      </c>
      <c r="I43" s="15" t="s">
        <v>67</v>
      </c>
      <c r="J43" s="16">
        <v>7</v>
      </c>
      <c r="K43" s="16">
        <v>50</v>
      </c>
      <c r="L43" s="17">
        <v>57</v>
      </c>
    </row>
    <row r="44" spans="1:12" s="7" customFormat="1" ht="17.25" customHeight="1">
      <c r="A44" s="15" t="s">
        <v>68</v>
      </c>
      <c r="B44" s="16">
        <v>1108</v>
      </c>
      <c r="C44" s="16">
        <v>1177</v>
      </c>
      <c r="D44" s="17">
        <v>2285</v>
      </c>
      <c r="E44" s="15" t="s">
        <v>69</v>
      </c>
      <c r="F44" s="16">
        <v>1786</v>
      </c>
      <c r="G44" s="16">
        <v>1967</v>
      </c>
      <c r="H44" s="17">
        <v>3753</v>
      </c>
      <c r="I44" s="15" t="s">
        <v>70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71</v>
      </c>
      <c r="B45" s="16">
        <v>1400</v>
      </c>
      <c r="C45" s="16">
        <v>1401</v>
      </c>
      <c r="D45" s="17">
        <v>2801</v>
      </c>
      <c r="E45" s="15" t="s">
        <v>72</v>
      </c>
      <c r="F45" s="16">
        <v>2251</v>
      </c>
      <c r="G45" s="16">
        <v>2491</v>
      </c>
      <c r="H45" s="17">
        <v>4742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1663</v>
      </c>
      <c r="C46" s="19">
        <v>1648</v>
      </c>
      <c r="D46" s="20">
        <v>3311</v>
      </c>
      <c r="E46" s="18" t="s">
        <v>75</v>
      </c>
      <c r="F46" s="19">
        <v>1511</v>
      </c>
      <c r="G46" s="19">
        <v>1774</v>
      </c>
      <c r="H46" s="20">
        <v>3285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12066</v>
      </c>
      <c r="B4" s="8">
        <v>6003</v>
      </c>
      <c r="C4" s="8">
        <v>6063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</v>
      </c>
      <c r="C7" s="13">
        <v>46</v>
      </c>
      <c r="D7" s="14">
        <v>95</v>
      </c>
      <c r="E7" s="15">
        <v>30</v>
      </c>
      <c r="F7" s="16">
        <v>63</v>
      </c>
      <c r="G7" s="16">
        <v>56</v>
      </c>
      <c r="H7" s="17">
        <v>119</v>
      </c>
      <c r="I7" s="15">
        <v>60</v>
      </c>
      <c r="J7" s="16">
        <v>63</v>
      </c>
      <c r="K7" s="16">
        <v>55</v>
      </c>
      <c r="L7" s="17">
        <v>118</v>
      </c>
      <c r="M7" s="15">
        <v>90</v>
      </c>
      <c r="N7" s="16">
        <v>13</v>
      </c>
      <c r="O7" s="16">
        <v>35</v>
      </c>
      <c r="P7" s="17">
        <v>48</v>
      </c>
    </row>
    <row r="8" spans="1:16" s="7" customFormat="1" ht="17.25" customHeight="1">
      <c r="A8" s="15">
        <v>1</v>
      </c>
      <c r="B8" s="16">
        <v>55</v>
      </c>
      <c r="C8" s="16">
        <v>45</v>
      </c>
      <c r="D8" s="17">
        <v>100</v>
      </c>
      <c r="E8" s="15">
        <v>31</v>
      </c>
      <c r="F8" s="16">
        <v>58</v>
      </c>
      <c r="G8" s="16">
        <v>59</v>
      </c>
      <c r="H8" s="17">
        <v>117</v>
      </c>
      <c r="I8" s="15">
        <v>61</v>
      </c>
      <c r="J8" s="16">
        <v>67</v>
      </c>
      <c r="K8" s="16">
        <v>86</v>
      </c>
      <c r="L8" s="17">
        <v>153</v>
      </c>
      <c r="M8" s="15">
        <v>91</v>
      </c>
      <c r="N8" s="16">
        <v>17</v>
      </c>
      <c r="O8" s="16">
        <v>20</v>
      </c>
      <c r="P8" s="17">
        <v>37</v>
      </c>
    </row>
    <row r="9" spans="1:16" s="7" customFormat="1" ht="17.25" customHeight="1">
      <c r="A9" s="15">
        <v>2</v>
      </c>
      <c r="B9" s="16">
        <v>54</v>
      </c>
      <c r="C9" s="16">
        <v>52</v>
      </c>
      <c r="D9" s="17">
        <v>106</v>
      </c>
      <c r="E9" s="15">
        <v>32</v>
      </c>
      <c r="F9" s="16">
        <v>64</v>
      </c>
      <c r="G9" s="16">
        <v>67</v>
      </c>
      <c r="H9" s="17">
        <v>131</v>
      </c>
      <c r="I9" s="15">
        <v>62</v>
      </c>
      <c r="J9" s="16">
        <v>73</v>
      </c>
      <c r="K9" s="16">
        <v>62</v>
      </c>
      <c r="L9" s="17">
        <v>135</v>
      </c>
      <c r="M9" s="15">
        <v>92</v>
      </c>
      <c r="N9" s="16">
        <v>13</v>
      </c>
      <c r="O9" s="16">
        <v>31</v>
      </c>
      <c r="P9" s="17">
        <v>44</v>
      </c>
    </row>
    <row r="10" spans="1:16" s="7" customFormat="1" ht="17.25" customHeight="1">
      <c r="A10" s="15">
        <v>3</v>
      </c>
      <c r="B10" s="16">
        <v>54</v>
      </c>
      <c r="C10" s="16">
        <v>47</v>
      </c>
      <c r="D10" s="17">
        <v>101</v>
      </c>
      <c r="E10" s="15">
        <v>33</v>
      </c>
      <c r="F10" s="16">
        <v>68</v>
      </c>
      <c r="G10" s="16">
        <v>69</v>
      </c>
      <c r="H10" s="17">
        <v>137</v>
      </c>
      <c r="I10" s="15">
        <v>63</v>
      </c>
      <c r="J10" s="16">
        <v>84</v>
      </c>
      <c r="K10" s="16">
        <v>77</v>
      </c>
      <c r="L10" s="17">
        <v>161</v>
      </c>
      <c r="M10" s="15">
        <v>93</v>
      </c>
      <c r="N10" s="16">
        <v>9</v>
      </c>
      <c r="O10" s="16">
        <v>27</v>
      </c>
      <c r="P10" s="17">
        <v>36</v>
      </c>
    </row>
    <row r="11" spans="1:16" s="7" customFormat="1" ht="17.25" customHeight="1">
      <c r="A11" s="15">
        <v>4</v>
      </c>
      <c r="B11" s="16">
        <v>70</v>
      </c>
      <c r="C11" s="16">
        <v>49</v>
      </c>
      <c r="D11" s="17">
        <v>119</v>
      </c>
      <c r="E11" s="15">
        <v>34</v>
      </c>
      <c r="F11" s="16">
        <v>78</v>
      </c>
      <c r="G11" s="16">
        <v>70</v>
      </c>
      <c r="H11" s="17">
        <v>148</v>
      </c>
      <c r="I11" s="15">
        <v>64</v>
      </c>
      <c r="J11" s="16">
        <v>82</v>
      </c>
      <c r="K11" s="16">
        <v>87</v>
      </c>
      <c r="L11" s="17">
        <v>169</v>
      </c>
      <c r="M11" s="15">
        <v>94</v>
      </c>
      <c r="N11" s="16">
        <v>4</v>
      </c>
      <c r="O11" s="16">
        <v>16</v>
      </c>
      <c r="P11" s="17">
        <v>20</v>
      </c>
    </row>
    <row r="12" spans="1:16" s="7" customFormat="1" ht="17.25" customHeight="1">
      <c r="A12" s="15">
        <v>5</v>
      </c>
      <c r="B12" s="16">
        <v>58</v>
      </c>
      <c r="C12" s="16">
        <v>58</v>
      </c>
      <c r="D12" s="17">
        <v>116</v>
      </c>
      <c r="E12" s="15">
        <v>35</v>
      </c>
      <c r="F12" s="16">
        <v>83</v>
      </c>
      <c r="G12" s="16">
        <v>71</v>
      </c>
      <c r="H12" s="17">
        <v>154</v>
      </c>
      <c r="I12" s="15">
        <v>65</v>
      </c>
      <c r="J12" s="16">
        <v>94</v>
      </c>
      <c r="K12" s="16">
        <v>69</v>
      </c>
      <c r="L12" s="17">
        <v>163</v>
      </c>
      <c r="M12" s="15">
        <v>95</v>
      </c>
      <c r="N12" s="16">
        <v>9</v>
      </c>
      <c r="O12" s="16">
        <v>16</v>
      </c>
      <c r="P12" s="17">
        <v>25</v>
      </c>
    </row>
    <row r="13" spans="1:16" s="7" customFormat="1" ht="17.25" customHeight="1">
      <c r="A13" s="15">
        <v>6</v>
      </c>
      <c r="B13" s="16">
        <v>45</v>
      </c>
      <c r="C13" s="16">
        <v>41</v>
      </c>
      <c r="D13" s="17">
        <v>86</v>
      </c>
      <c r="E13" s="15">
        <v>36</v>
      </c>
      <c r="F13" s="16">
        <v>94</v>
      </c>
      <c r="G13" s="16">
        <v>74</v>
      </c>
      <c r="H13" s="17">
        <v>168</v>
      </c>
      <c r="I13" s="15">
        <v>66</v>
      </c>
      <c r="J13" s="16">
        <v>66</v>
      </c>
      <c r="K13" s="16">
        <v>88</v>
      </c>
      <c r="L13" s="17">
        <v>154</v>
      </c>
      <c r="M13" s="15">
        <v>96</v>
      </c>
      <c r="N13" s="16">
        <v>5</v>
      </c>
      <c r="O13" s="16">
        <v>13</v>
      </c>
      <c r="P13" s="17">
        <v>18</v>
      </c>
    </row>
    <row r="14" spans="1:16" s="7" customFormat="1" ht="17.25" customHeight="1">
      <c r="A14" s="15">
        <v>7</v>
      </c>
      <c r="B14" s="16">
        <v>55</v>
      </c>
      <c r="C14" s="16">
        <v>52</v>
      </c>
      <c r="D14" s="17">
        <v>107</v>
      </c>
      <c r="E14" s="15">
        <v>37</v>
      </c>
      <c r="F14" s="16">
        <v>73</v>
      </c>
      <c r="G14" s="16">
        <v>61</v>
      </c>
      <c r="H14" s="17">
        <v>134</v>
      </c>
      <c r="I14" s="15">
        <v>67</v>
      </c>
      <c r="J14" s="16">
        <v>80</v>
      </c>
      <c r="K14" s="16">
        <v>76</v>
      </c>
      <c r="L14" s="17">
        <v>156</v>
      </c>
      <c r="M14" s="15">
        <v>97</v>
      </c>
      <c r="N14" s="16">
        <v>1</v>
      </c>
      <c r="O14" s="16">
        <v>6</v>
      </c>
      <c r="P14" s="17">
        <v>7</v>
      </c>
    </row>
    <row r="15" spans="1:16" s="7" customFormat="1" ht="17.25" customHeight="1">
      <c r="A15" s="15">
        <v>8</v>
      </c>
      <c r="B15" s="16">
        <v>62</v>
      </c>
      <c r="C15" s="16">
        <v>43</v>
      </c>
      <c r="D15" s="17">
        <v>105</v>
      </c>
      <c r="E15" s="15">
        <v>38</v>
      </c>
      <c r="F15" s="16">
        <v>82</v>
      </c>
      <c r="G15" s="16">
        <v>71</v>
      </c>
      <c r="H15" s="17">
        <v>153</v>
      </c>
      <c r="I15" s="15">
        <v>68</v>
      </c>
      <c r="J15" s="16">
        <v>77</v>
      </c>
      <c r="K15" s="16">
        <v>75</v>
      </c>
      <c r="L15" s="17">
        <v>152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61</v>
      </c>
      <c r="C16" s="16">
        <v>62</v>
      </c>
      <c r="D16" s="17">
        <v>123</v>
      </c>
      <c r="E16" s="15">
        <v>39</v>
      </c>
      <c r="F16" s="16">
        <v>97</v>
      </c>
      <c r="G16" s="16">
        <v>78</v>
      </c>
      <c r="H16" s="17">
        <v>175</v>
      </c>
      <c r="I16" s="15">
        <v>69</v>
      </c>
      <c r="J16" s="16">
        <v>80</v>
      </c>
      <c r="K16" s="16">
        <v>89</v>
      </c>
      <c r="L16" s="17">
        <v>169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54</v>
      </c>
      <c r="C17" s="16">
        <v>51</v>
      </c>
      <c r="D17" s="17">
        <v>105</v>
      </c>
      <c r="E17" s="15">
        <v>40</v>
      </c>
      <c r="F17" s="16">
        <v>76</v>
      </c>
      <c r="G17" s="16">
        <v>71</v>
      </c>
      <c r="H17" s="17">
        <v>147</v>
      </c>
      <c r="I17" s="15">
        <v>70</v>
      </c>
      <c r="J17" s="16">
        <v>73</v>
      </c>
      <c r="K17" s="16">
        <v>92</v>
      </c>
      <c r="L17" s="17">
        <v>165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52</v>
      </c>
      <c r="C18" s="16">
        <v>49</v>
      </c>
      <c r="D18" s="17">
        <v>101</v>
      </c>
      <c r="E18" s="15">
        <v>41</v>
      </c>
      <c r="F18" s="16">
        <v>88</v>
      </c>
      <c r="G18" s="16">
        <v>72</v>
      </c>
      <c r="H18" s="17">
        <v>160</v>
      </c>
      <c r="I18" s="15">
        <v>71</v>
      </c>
      <c r="J18" s="16">
        <v>92</v>
      </c>
      <c r="K18" s="16">
        <v>93</v>
      </c>
      <c r="L18" s="17">
        <v>185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55</v>
      </c>
      <c r="C19" s="16">
        <v>56</v>
      </c>
      <c r="D19" s="17">
        <v>111</v>
      </c>
      <c r="E19" s="15">
        <v>42</v>
      </c>
      <c r="F19" s="16">
        <v>90</v>
      </c>
      <c r="G19" s="16">
        <v>87</v>
      </c>
      <c r="H19" s="17">
        <v>177</v>
      </c>
      <c r="I19" s="15">
        <v>72</v>
      </c>
      <c r="J19" s="16">
        <v>108</v>
      </c>
      <c r="K19" s="16">
        <v>98</v>
      </c>
      <c r="L19" s="17">
        <v>206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70</v>
      </c>
      <c r="C20" s="16">
        <v>56</v>
      </c>
      <c r="D20" s="17">
        <v>126</v>
      </c>
      <c r="E20" s="15">
        <v>43</v>
      </c>
      <c r="F20" s="16">
        <v>82</v>
      </c>
      <c r="G20" s="16">
        <v>73</v>
      </c>
      <c r="H20" s="17">
        <v>155</v>
      </c>
      <c r="I20" s="15">
        <v>73</v>
      </c>
      <c r="J20" s="16">
        <v>91</v>
      </c>
      <c r="K20" s="16">
        <v>102</v>
      </c>
      <c r="L20" s="17">
        <v>193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66</v>
      </c>
      <c r="C21" s="16">
        <v>52</v>
      </c>
      <c r="D21" s="17">
        <v>118</v>
      </c>
      <c r="E21" s="15">
        <v>44</v>
      </c>
      <c r="F21" s="16">
        <v>85</v>
      </c>
      <c r="G21" s="16">
        <v>85</v>
      </c>
      <c r="H21" s="17">
        <v>170</v>
      </c>
      <c r="I21" s="15">
        <v>74</v>
      </c>
      <c r="J21" s="16">
        <v>89</v>
      </c>
      <c r="K21" s="16">
        <v>91</v>
      </c>
      <c r="L21" s="17">
        <v>180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69</v>
      </c>
      <c r="C22" s="16">
        <v>53</v>
      </c>
      <c r="D22" s="17">
        <v>122</v>
      </c>
      <c r="E22" s="15">
        <v>45</v>
      </c>
      <c r="F22" s="16">
        <v>113</v>
      </c>
      <c r="G22" s="16">
        <v>100</v>
      </c>
      <c r="H22" s="17">
        <v>213</v>
      </c>
      <c r="I22" s="15">
        <v>75</v>
      </c>
      <c r="J22" s="16">
        <v>59</v>
      </c>
      <c r="K22" s="16">
        <v>70</v>
      </c>
      <c r="L22" s="17">
        <v>129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54</v>
      </c>
      <c r="C23" s="16">
        <v>71</v>
      </c>
      <c r="D23" s="17">
        <v>125</v>
      </c>
      <c r="E23" s="15">
        <v>46</v>
      </c>
      <c r="F23" s="16">
        <v>90</v>
      </c>
      <c r="G23" s="16">
        <v>106</v>
      </c>
      <c r="H23" s="17">
        <v>196</v>
      </c>
      <c r="I23" s="15">
        <v>76</v>
      </c>
      <c r="J23" s="16">
        <v>44</v>
      </c>
      <c r="K23" s="16">
        <v>41</v>
      </c>
      <c r="L23" s="17">
        <v>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51</v>
      </c>
      <c r="C24" s="16">
        <v>61</v>
      </c>
      <c r="D24" s="17">
        <v>112</v>
      </c>
      <c r="E24" s="15">
        <v>47</v>
      </c>
      <c r="F24" s="16">
        <v>101</v>
      </c>
      <c r="G24" s="16">
        <v>94</v>
      </c>
      <c r="H24" s="17">
        <v>195</v>
      </c>
      <c r="I24" s="15">
        <v>77</v>
      </c>
      <c r="J24" s="16">
        <v>38</v>
      </c>
      <c r="K24" s="16">
        <v>46</v>
      </c>
      <c r="L24" s="17">
        <v>84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87</v>
      </c>
      <c r="C25" s="16">
        <v>54</v>
      </c>
      <c r="D25" s="17">
        <v>141</v>
      </c>
      <c r="E25" s="15">
        <v>48</v>
      </c>
      <c r="F25" s="16">
        <v>103</v>
      </c>
      <c r="G25" s="16">
        <v>87</v>
      </c>
      <c r="H25" s="17">
        <v>190</v>
      </c>
      <c r="I25" s="15">
        <v>78</v>
      </c>
      <c r="J25" s="16">
        <v>45</v>
      </c>
      <c r="K25" s="16">
        <v>48</v>
      </c>
      <c r="L25" s="17">
        <v>93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47</v>
      </c>
      <c r="C26" s="16">
        <v>71</v>
      </c>
      <c r="D26" s="17">
        <v>118</v>
      </c>
      <c r="E26" s="15">
        <v>49</v>
      </c>
      <c r="F26" s="16">
        <v>115</v>
      </c>
      <c r="G26" s="16">
        <v>101</v>
      </c>
      <c r="H26" s="17">
        <v>216</v>
      </c>
      <c r="I26" s="15">
        <v>79</v>
      </c>
      <c r="J26" s="16">
        <v>40</v>
      </c>
      <c r="K26" s="16">
        <v>51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</v>
      </c>
      <c r="C27" s="16">
        <v>65</v>
      </c>
      <c r="D27" s="17">
        <v>127</v>
      </c>
      <c r="E27" s="15">
        <v>50</v>
      </c>
      <c r="F27" s="16">
        <v>85</v>
      </c>
      <c r="G27" s="16">
        <v>80</v>
      </c>
      <c r="H27" s="17">
        <v>165</v>
      </c>
      <c r="I27" s="15">
        <v>80</v>
      </c>
      <c r="J27" s="16">
        <v>44</v>
      </c>
      <c r="K27" s="16">
        <v>49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54</v>
      </c>
      <c r="C28" s="16">
        <v>48</v>
      </c>
      <c r="D28" s="17">
        <v>102</v>
      </c>
      <c r="E28" s="15">
        <v>51</v>
      </c>
      <c r="F28" s="16">
        <v>88</v>
      </c>
      <c r="G28" s="16">
        <v>80</v>
      </c>
      <c r="H28" s="17">
        <v>168</v>
      </c>
      <c r="I28" s="15">
        <v>81</v>
      </c>
      <c r="J28" s="16">
        <v>32</v>
      </c>
      <c r="K28" s="16">
        <v>54</v>
      </c>
      <c r="L28" s="17">
        <v>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70</v>
      </c>
      <c r="C29" s="16">
        <v>64</v>
      </c>
      <c r="D29" s="17">
        <v>134</v>
      </c>
      <c r="E29" s="15">
        <v>52</v>
      </c>
      <c r="F29" s="16">
        <v>82</v>
      </c>
      <c r="G29" s="16">
        <v>76</v>
      </c>
      <c r="H29" s="17">
        <v>158</v>
      </c>
      <c r="I29" s="15">
        <v>82</v>
      </c>
      <c r="J29" s="16">
        <v>31</v>
      </c>
      <c r="K29" s="16">
        <v>38</v>
      </c>
      <c r="L29" s="17">
        <v>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57</v>
      </c>
      <c r="C30" s="16">
        <v>49</v>
      </c>
      <c r="D30" s="17">
        <v>106</v>
      </c>
      <c r="E30" s="15">
        <v>53</v>
      </c>
      <c r="F30" s="16">
        <v>84</v>
      </c>
      <c r="G30" s="16">
        <v>70</v>
      </c>
      <c r="H30" s="17">
        <v>154</v>
      </c>
      <c r="I30" s="15">
        <v>83</v>
      </c>
      <c r="J30" s="16">
        <v>35</v>
      </c>
      <c r="K30" s="16">
        <v>47</v>
      </c>
      <c r="L30" s="17">
        <v>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</v>
      </c>
      <c r="C31" s="16">
        <v>34</v>
      </c>
      <c r="D31" s="17">
        <v>86</v>
      </c>
      <c r="E31" s="15">
        <v>54</v>
      </c>
      <c r="F31" s="16">
        <v>81</v>
      </c>
      <c r="G31" s="16">
        <v>94</v>
      </c>
      <c r="H31" s="17">
        <v>175</v>
      </c>
      <c r="I31" s="15">
        <v>84</v>
      </c>
      <c r="J31" s="16">
        <v>25</v>
      </c>
      <c r="K31" s="16">
        <v>54</v>
      </c>
      <c r="L31" s="17">
        <v>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69</v>
      </c>
      <c r="C32" s="16">
        <v>62</v>
      </c>
      <c r="D32" s="17">
        <v>131</v>
      </c>
      <c r="E32" s="15">
        <v>55</v>
      </c>
      <c r="F32" s="16">
        <v>63</v>
      </c>
      <c r="G32" s="16">
        <v>62</v>
      </c>
      <c r="H32" s="17">
        <v>125</v>
      </c>
      <c r="I32" s="15">
        <v>85</v>
      </c>
      <c r="J32" s="16">
        <v>31</v>
      </c>
      <c r="K32" s="16">
        <v>58</v>
      </c>
      <c r="L32" s="17">
        <v>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</v>
      </c>
      <c r="C33" s="16">
        <v>57</v>
      </c>
      <c r="D33" s="17">
        <v>109</v>
      </c>
      <c r="E33" s="15">
        <v>56</v>
      </c>
      <c r="F33" s="16">
        <v>61</v>
      </c>
      <c r="G33" s="16">
        <v>70</v>
      </c>
      <c r="H33" s="17">
        <v>131</v>
      </c>
      <c r="I33" s="15">
        <v>86</v>
      </c>
      <c r="J33" s="16">
        <v>24</v>
      </c>
      <c r="K33" s="16">
        <v>48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</v>
      </c>
      <c r="C34" s="16">
        <v>60</v>
      </c>
      <c r="D34" s="17">
        <v>113</v>
      </c>
      <c r="E34" s="15">
        <v>57</v>
      </c>
      <c r="F34" s="16">
        <v>87</v>
      </c>
      <c r="G34" s="16">
        <v>62</v>
      </c>
      <c r="H34" s="17">
        <v>149</v>
      </c>
      <c r="I34" s="15">
        <v>87</v>
      </c>
      <c r="J34" s="16">
        <v>24</v>
      </c>
      <c r="K34" s="16">
        <v>43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</v>
      </c>
      <c r="C35" s="16">
        <v>67</v>
      </c>
      <c r="D35" s="17">
        <v>134</v>
      </c>
      <c r="E35" s="15">
        <v>58</v>
      </c>
      <c r="F35" s="16">
        <v>59</v>
      </c>
      <c r="G35" s="16">
        <v>77</v>
      </c>
      <c r="H35" s="17">
        <v>136</v>
      </c>
      <c r="I35" s="15">
        <v>88</v>
      </c>
      <c r="J35" s="16">
        <v>20</v>
      </c>
      <c r="K35" s="16">
        <v>38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</v>
      </c>
      <c r="C36" s="19">
        <v>54</v>
      </c>
      <c r="D36" s="20">
        <v>101</v>
      </c>
      <c r="E36" s="18">
        <v>59</v>
      </c>
      <c r="F36" s="19">
        <v>56</v>
      </c>
      <c r="G36" s="19">
        <v>68</v>
      </c>
      <c r="H36" s="20">
        <v>124</v>
      </c>
      <c r="I36" s="18">
        <v>89</v>
      </c>
      <c r="J36" s="19">
        <v>17</v>
      </c>
      <c r="K36" s="19">
        <v>39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282</v>
      </c>
      <c r="C39" s="16">
        <v>239</v>
      </c>
      <c r="D39" s="17">
        <v>521</v>
      </c>
      <c r="E39" s="15" t="s">
        <v>77</v>
      </c>
      <c r="F39" s="16">
        <v>421</v>
      </c>
      <c r="G39" s="16">
        <v>388</v>
      </c>
      <c r="H39" s="17">
        <v>809</v>
      </c>
      <c r="I39" s="15" t="s">
        <v>78</v>
      </c>
      <c r="J39" s="16">
        <v>167</v>
      </c>
      <c r="K39" s="16">
        <v>242</v>
      </c>
      <c r="L39" s="17">
        <v>409</v>
      </c>
      <c r="M39" s="15" t="s">
        <v>79</v>
      </c>
      <c r="N39" s="16">
        <v>860</v>
      </c>
      <c r="O39" s="16">
        <v>759</v>
      </c>
      <c r="P39" s="17">
        <v>1619</v>
      </c>
    </row>
    <row r="40" spans="1:16" s="7" customFormat="1" ht="17.25" customHeight="1">
      <c r="A40" s="15" t="s">
        <v>80</v>
      </c>
      <c r="B40" s="16">
        <v>281</v>
      </c>
      <c r="C40" s="16">
        <v>256</v>
      </c>
      <c r="D40" s="17">
        <v>537</v>
      </c>
      <c r="E40" s="15" t="s">
        <v>81</v>
      </c>
      <c r="F40" s="16">
        <v>522</v>
      </c>
      <c r="G40" s="16">
        <v>488</v>
      </c>
      <c r="H40" s="17">
        <v>1010</v>
      </c>
      <c r="I40" s="15" t="s">
        <v>82</v>
      </c>
      <c r="J40" s="16">
        <v>116</v>
      </c>
      <c r="K40" s="16">
        <v>226</v>
      </c>
      <c r="L40" s="17">
        <v>342</v>
      </c>
      <c r="M40" s="15" t="s">
        <v>83</v>
      </c>
      <c r="N40" s="16">
        <v>3709</v>
      </c>
      <c r="O40" s="16">
        <v>3528</v>
      </c>
      <c r="P40" s="17">
        <v>7237</v>
      </c>
    </row>
    <row r="41" spans="1:16" s="7" customFormat="1" ht="17.25" customHeight="1">
      <c r="A41" s="15" t="s">
        <v>84</v>
      </c>
      <c r="B41" s="16">
        <v>297</v>
      </c>
      <c r="C41" s="16">
        <v>264</v>
      </c>
      <c r="D41" s="17">
        <v>561</v>
      </c>
      <c r="E41" s="15" t="s">
        <v>85</v>
      </c>
      <c r="F41" s="16">
        <v>420</v>
      </c>
      <c r="G41" s="16">
        <v>400</v>
      </c>
      <c r="H41" s="17">
        <v>820</v>
      </c>
      <c r="I41" s="15" t="s">
        <v>86</v>
      </c>
      <c r="J41" s="16">
        <v>56</v>
      </c>
      <c r="K41" s="16">
        <v>129</v>
      </c>
      <c r="L41" s="17">
        <v>185</v>
      </c>
      <c r="M41" s="15" t="s">
        <v>214</v>
      </c>
      <c r="N41" s="16">
        <v>1434</v>
      </c>
      <c r="O41" s="16">
        <v>1776</v>
      </c>
      <c r="P41" s="17">
        <v>3210</v>
      </c>
    </row>
    <row r="42" spans="1:16" s="7" customFormat="1" ht="17.25" customHeight="1">
      <c r="A42" s="15" t="s">
        <v>216</v>
      </c>
      <c r="B42" s="16">
        <v>308</v>
      </c>
      <c r="C42" s="16">
        <v>310</v>
      </c>
      <c r="D42" s="17">
        <v>618</v>
      </c>
      <c r="E42" s="15" t="s">
        <v>217</v>
      </c>
      <c r="F42" s="16">
        <v>326</v>
      </c>
      <c r="G42" s="16">
        <v>339</v>
      </c>
      <c r="H42" s="17">
        <v>665</v>
      </c>
      <c r="I42" s="15" t="s">
        <v>218</v>
      </c>
      <c r="J42" s="16">
        <v>16</v>
      </c>
      <c r="K42" s="16">
        <v>44</v>
      </c>
      <c r="L42" s="17">
        <v>60</v>
      </c>
      <c r="M42" s="18" t="s">
        <v>211</v>
      </c>
      <c r="N42" s="19">
        <v>6003</v>
      </c>
      <c r="O42" s="19">
        <v>6063</v>
      </c>
      <c r="P42" s="20">
        <v>12066</v>
      </c>
    </row>
    <row r="43" spans="1:12" s="7" customFormat="1" ht="17.25" customHeight="1">
      <c r="A43" s="15" t="s">
        <v>219</v>
      </c>
      <c r="B43" s="16">
        <v>295</v>
      </c>
      <c r="C43" s="16">
        <v>260</v>
      </c>
      <c r="D43" s="17">
        <v>555</v>
      </c>
      <c r="E43" s="15" t="s">
        <v>220</v>
      </c>
      <c r="F43" s="16">
        <v>369</v>
      </c>
      <c r="G43" s="16">
        <v>367</v>
      </c>
      <c r="H43" s="17">
        <v>736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288</v>
      </c>
      <c r="C44" s="16">
        <v>300</v>
      </c>
      <c r="D44" s="17">
        <v>588</v>
      </c>
      <c r="E44" s="15" t="s">
        <v>223</v>
      </c>
      <c r="F44" s="16">
        <v>397</v>
      </c>
      <c r="G44" s="16">
        <v>397</v>
      </c>
      <c r="H44" s="17">
        <v>794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331</v>
      </c>
      <c r="C45" s="16">
        <v>321</v>
      </c>
      <c r="D45" s="17">
        <v>652</v>
      </c>
      <c r="E45" s="15" t="s">
        <v>226</v>
      </c>
      <c r="F45" s="16">
        <v>453</v>
      </c>
      <c r="G45" s="16">
        <v>476</v>
      </c>
      <c r="H45" s="17">
        <v>929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429</v>
      </c>
      <c r="C46" s="19">
        <v>355</v>
      </c>
      <c r="D46" s="20">
        <v>784</v>
      </c>
      <c r="E46" s="18" t="s">
        <v>229</v>
      </c>
      <c r="F46" s="19">
        <v>226</v>
      </c>
      <c r="G46" s="19">
        <v>256</v>
      </c>
      <c r="H46" s="20">
        <v>482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66133</v>
      </c>
      <c r="B4" s="8">
        <v>31836</v>
      </c>
      <c r="C4" s="8">
        <v>34297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226</v>
      </c>
      <c r="C7" s="13">
        <v>186</v>
      </c>
      <c r="D7" s="14">
        <v>412</v>
      </c>
      <c r="E7" s="15">
        <v>30</v>
      </c>
      <c r="F7" s="16">
        <v>299</v>
      </c>
      <c r="G7" s="16">
        <v>273</v>
      </c>
      <c r="H7" s="17">
        <v>572</v>
      </c>
      <c r="I7" s="15">
        <v>60</v>
      </c>
      <c r="J7" s="16">
        <v>378</v>
      </c>
      <c r="K7" s="16">
        <v>402</v>
      </c>
      <c r="L7" s="17">
        <v>780</v>
      </c>
      <c r="M7" s="15">
        <v>90</v>
      </c>
      <c r="N7" s="16">
        <v>97</v>
      </c>
      <c r="O7" s="16">
        <v>252</v>
      </c>
      <c r="P7" s="17">
        <v>349</v>
      </c>
    </row>
    <row r="8" spans="1:16" s="7" customFormat="1" ht="17.25" customHeight="1">
      <c r="A8" s="15">
        <v>1</v>
      </c>
      <c r="B8" s="16">
        <v>228</v>
      </c>
      <c r="C8" s="16">
        <v>214</v>
      </c>
      <c r="D8" s="17">
        <v>442</v>
      </c>
      <c r="E8" s="15">
        <v>31</v>
      </c>
      <c r="F8" s="16">
        <v>322</v>
      </c>
      <c r="G8" s="16">
        <v>265</v>
      </c>
      <c r="H8" s="17">
        <v>587</v>
      </c>
      <c r="I8" s="15">
        <v>61</v>
      </c>
      <c r="J8" s="16">
        <v>366</v>
      </c>
      <c r="K8" s="16">
        <v>424</v>
      </c>
      <c r="L8" s="17">
        <v>790</v>
      </c>
      <c r="M8" s="15">
        <v>91</v>
      </c>
      <c r="N8" s="16">
        <v>72</v>
      </c>
      <c r="O8" s="16">
        <v>230</v>
      </c>
      <c r="P8" s="17">
        <v>302</v>
      </c>
    </row>
    <row r="9" spans="1:16" s="7" customFormat="1" ht="17.25" customHeight="1">
      <c r="A9" s="15">
        <v>2</v>
      </c>
      <c r="B9" s="16">
        <v>212</v>
      </c>
      <c r="C9" s="16">
        <v>212</v>
      </c>
      <c r="D9" s="17">
        <v>424</v>
      </c>
      <c r="E9" s="15">
        <v>32</v>
      </c>
      <c r="F9" s="16">
        <v>309</v>
      </c>
      <c r="G9" s="16">
        <v>297</v>
      </c>
      <c r="H9" s="17">
        <v>606</v>
      </c>
      <c r="I9" s="15">
        <v>62</v>
      </c>
      <c r="J9" s="16">
        <v>395</v>
      </c>
      <c r="K9" s="16">
        <v>390</v>
      </c>
      <c r="L9" s="17">
        <v>785</v>
      </c>
      <c r="M9" s="15">
        <v>92</v>
      </c>
      <c r="N9" s="16">
        <v>71</v>
      </c>
      <c r="O9" s="16">
        <v>190</v>
      </c>
      <c r="P9" s="17">
        <v>261</v>
      </c>
    </row>
    <row r="10" spans="1:16" s="7" customFormat="1" ht="17.25" customHeight="1">
      <c r="A10" s="15">
        <v>3</v>
      </c>
      <c r="B10" s="16">
        <v>237</v>
      </c>
      <c r="C10" s="16">
        <v>231</v>
      </c>
      <c r="D10" s="17">
        <v>468</v>
      </c>
      <c r="E10" s="15">
        <v>33</v>
      </c>
      <c r="F10" s="16">
        <v>313</v>
      </c>
      <c r="G10" s="16">
        <v>351</v>
      </c>
      <c r="H10" s="17">
        <v>664</v>
      </c>
      <c r="I10" s="15">
        <v>63</v>
      </c>
      <c r="J10" s="16">
        <v>408</v>
      </c>
      <c r="K10" s="16">
        <v>453</v>
      </c>
      <c r="L10" s="17">
        <v>861</v>
      </c>
      <c r="M10" s="15">
        <v>93</v>
      </c>
      <c r="N10" s="16">
        <v>55</v>
      </c>
      <c r="O10" s="16">
        <v>177</v>
      </c>
      <c r="P10" s="17">
        <v>232</v>
      </c>
    </row>
    <row r="11" spans="1:16" s="7" customFormat="1" ht="17.25" customHeight="1">
      <c r="A11" s="15">
        <v>4</v>
      </c>
      <c r="B11" s="16">
        <v>278</v>
      </c>
      <c r="C11" s="16">
        <v>242</v>
      </c>
      <c r="D11" s="17">
        <v>520</v>
      </c>
      <c r="E11" s="15">
        <v>34</v>
      </c>
      <c r="F11" s="16">
        <v>344</v>
      </c>
      <c r="G11" s="16">
        <v>321</v>
      </c>
      <c r="H11" s="17">
        <v>665</v>
      </c>
      <c r="I11" s="15">
        <v>64</v>
      </c>
      <c r="J11" s="16">
        <v>422</v>
      </c>
      <c r="K11" s="16">
        <v>393</v>
      </c>
      <c r="L11" s="17">
        <v>815</v>
      </c>
      <c r="M11" s="15">
        <v>94</v>
      </c>
      <c r="N11" s="16">
        <v>51</v>
      </c>
      <c r="O11" s="16">
        <v>152</v>
      </c>
      <c r="P11" s="17">
        <v>203</v>
      </c>
    </row>
    <row r="12" spans="1:16" s="7" customFormat="1" ht="17.25" customHeight="1">
      <c r="A12" s="15">
        <v>5</v>
      </c>
      <c r="B12" s="16">
        <v>282</v>
      </c>
      <c r="C12" s="16">
        <v>239</v>
      </c>
      <c r="D12" s="17">
        <v>521</v>
      </c>
      <c r="E12" s="15">
        <v>35</v>
      </c>
      <c r="F12" s="16">
        <v>337</v>
      </c>
      <c r="G12" s="16">
        <v>362</v>
      </c>
      <c r="H12" s="17">
        <v>699</v>
      </c>
      <c r="I12" s="15">
        <v>65</v>
      </c>
      <c r="J12" s="16">
        <v>431</v>
      </c>
      <c r="K12" s="16">
        <v>412</v>
      </c>
      <c r="L12" s="17">
        <v>843</v>
      </c>
      <c r="M12" s="15">
        <v>95</v>
      </c>
      <c r="N12" s="16">
        <v>42</v>
      </c>
      <c r="O12" s="16">
        <v>115</v>
      </c>
      <c r="P12" s="17">
        <v>157</v>
      </c>
    </row>
    <row r="13" spans="1:16" s="7" customFormat="1" ht="17.25" customHeight="1">
      <c r="A13" s="15">
        <v>6</v>
      </c>
      <c r="B13" s="16">
        <v>269</v>
      </c>
      <c r="C13" s="16">
        <v>303</v>
      </c>
      <c r="D13" s="17">
        <v>572</v>
      </c>
      <c r="E13" s="15">
        <v>36</v>
      </c>
      <c r="F13" s="16">
        <v>385</v>
      </c>
      <c r="G13" s="16">
        <v>380</v>
      </c>
      <c r="H13" s="17">
        <v>765</v>
      </c>
      <c r="I13" s="15">
        <v>66</v>
      </c>
      <c r="J13" s="16">
        <v>463</v>
      </c>
      <c r="K13" s="16">
        <v>461</v>
      </c>
      <c r="L13" s="17">
        <v>924</v>
      </c>
      <c r="M13" s="15">
        <v>96</v>
      </c>
      <c r="N13" s="16">
        <v>21</v>
      </c>
      <c r="O13" s="16">
        <v>78</v>
      </c>
      <c r="P13" s="17">
        <v>99</v>
      </c>
    </row>
    <row r="14" spans="1:16" s="7" customFormat="1" ht="17.25" customHeight="1">
      <c r="A14" s="15">
        <v>7</v>
      </c>
      <c r="B14" s="16">
        <v>277</v>
      </c>
      <c r="C14" s="16">
        <v>254</v>
      </c>
      <c r="D14" s="17">
        <v>531</v>
      </c>
      <c r="E14" s="15">
        <v>37</v>
      </c>
      <c r="F14" s="16">
        <v>387</v>
      </c>
      <c r="G14" s="16">
        <v>392</v>
      </c>
      <c r="H14" s="17">
        <v>779</v>
      </c>
      <c r="I14" s="15">
        <v>67</v>
      </c>
      <c r="J14" s="16">
        <v>475</v>
      </c>
      <c r="K14" s="16">
        <v>484</v>
      </c>
      <c r="L14" s="17">
        <v>959</v>
      </c>
      <c r="M14" s="15">
        <v>97</v>
      </c>
      <c r="N14" s="16">
        <v>17</v>
      </c>
      <c r="O14" s="16">
        <v>69</v>
      </c>
      <c r="P14" s="17">
        <v>86</v>
      </c>
    </row>
    <row r="15" spans="1:16" s="7" customFormat="1" ht="17.25" customHeight="1">
      <c r="A15" s="15">
        <v>8</v>
      </c>
      <c r="B15" s="16">
        <v>268</v>
      </c>
      <c r="C15" s="16">
        <v>251</v>
      </c>
      <c r="D15" s="17">
        <v>519</v>
      </c>
      <c r="E15" s="15">
        <v>38</v>
      </c>
      <c r="F15" s="16">
        <v>416</v>
      </c>
      <c r="G15" s="16">
        <v>399</v>
      </c>
      <c r="H15" s="17">
        <v>815</v>
      </c>
      <c r="I15" s="15">
        <v>68</v>
      </c>
      <c r="J15" s="16">
        <v>443</v>
      </c>
      <c r="K15" s="16">
        <v>468</v>
      </c>
      <c r="L15" s="17">
        <v>911</v>
      </c>
      <c r="M15" s="15">
        <v>98</v>
      </c>
      <c r="N15" s="16">
        <v>7</v>
      </c>
      <c r="O15" s="16">
        <v>51</v>
      </c>
      <c r="P15" s="17">
        <v>58</v>
      </c>
    </row>
    <row r="16" spans="1:16" s="7" customFormat="1" ht="17.25" customHeight="1">
      <c r="A16" s="15">
        <v>9</v>
      </c>
      <c r="B16" s="16">
        <v>303</v>
      </c>
      <c r="C16" s="16">
        <v>282</v>
      </c>
      <c r="D16" s="17">
        <v>585</v>
      </c>
      <c r="E16" s="15">
        <v>39</v>
      </c>
      <c r="F16" s="16">
        <v>380</v>
      </c>
      <c r="G16" s="16">
        <v>386</v>
      </c>
      <c r="H16" s="17">
        <v>766</v>
      </c>
      <c r="I16" s="15">
        <v>69</v>
      </c>
      <c r="J16" s="16">
        <v>503</v>
      </c>
      <c r="K16" s="16">
        <v>540</v>
      </c>
      <c r="L16" s="17">
        <v>1043</v>
      </c>
      <c r="M16" s="15">
        <v>99</v>
      </c>
      <c r="N16" s="16">
        <v>4</v>
      </c>
      <c r="O16" s="16">
        <v>34</v>
      </c>
      <c r="P16" s="17">
        <v>38</v>
      </c>
    </row>
    <row r="17" spans="1:16" s="7" customFormat="1" ht="17.25" customHeight="1">
      <c r="A17" s="15">
        <v>10</v>
      </c>
      <c r="B17" s="16">
        <v>305</v>
      </c>
      <c r="C17" s="16">
        <v>300</v>
      </c>
      <c r="D17" s="17">
        <v>605</v>
      </c>
      <c r="E17" s="15">
        <v>40</v>
      </c>
      <c r="F17" s="16">
        <v>388</v>
      </c>
      <c r="G17" s="16">
        <v>364</v>
      </c>
      <c r="H17" s="17">
        <v>752</v>
      </c>
      <c r="I17" s="15">
        <v>70</v>
      </c>
      <c r="J17" s="16">
        <v>518</v>
      </c>
      <c r="K17" s="16">
        <v>563</v>
      </c>
      <c r="L17" s="17">
        <v>1081</v>
      </c>
      <c r="M17" s="15">
        <v>100</v>
      </c>
      <c r="N17" s="16">
        <v>5</v>
      </c>
      <c r="O17" s="16">
        <v>27</v>
      </c>
      <c r="P17" s="17">
        <v>32</v>
      </c>
    </row>
    <row r="18" spans="1:16" s="7" customFormat="1" ht="17.25" customHeight="1">
      <c r="A18" s="15">
        <v>11</v>
      </c>
      <c r="B18" s="16">
        <v>300</v>
      </c>
      <c r="C18" s="16">
        <v>282</v>
      </c>
      <c r="D18" s="17">
        <v>582</v>
      </c>
      <c r="E18" s="15">
        <v>41</v>
      </c>
      <c r="F18" s="16">
        <v>416</v>
      </c>
      <c r="G18" s="16">
        <v>419</v>
      </c>
      <c r="H18" s="17">
        <v>835</v>
      </c>
      <c r="I18" s="15">
        <v>71</v>
      </c>
      <c r="J18" s="16">
        <v>566</v>
      </c>
      <c r="K18" s="16">
        <v>561</v>
      </c>
      <c r="L18" s="17">
        <v>1127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280</v>
      </c>
      <c r="C19" s="16">
        <v>322</v>
      </c>
      <c r="D19" s="17">
        <v>602</v>
      </c>
      <c r="E19" s="15">
        <v>42</v>
      </c>
      <c r="F19" s="16">
        <v>462</v>
      </c>
      <c r="G19" s="16">
        <v>420</v>
      </c>
      <c r="H19" s="17">
        <v>882</v>
      </c>
      <c r="I19" s="15">
        <v>72</v>
      </c>
      <c r="J19" s="16">
        <v>535</v>
      </c>
      <c r="K19" s="16">
        <v>596</v>
      </c>
      <c r="L19" s="17">
        <v>1131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291</v>
      </c>
      <c r="C20" s="16">
        <v>305</v>
      </c>
      <c r="D20" s="17">
        <v>596</v>
      </c>
      <c r="E20" s="15">
        <v>43</v>
      </c>
      <c r="F20" s="16">
        <v>447</v>
      </c>
      <c r="G20" s="16">
        <v>449</v>
      </c>
      <c r="H20" s="17">
        <v>896</v>
      </c>
      <c r="I20" s="15">
        <v>73</v>
      </c>
      <c r="J20" s="16">
        <v>522</v>
      </c>
      <c r="K20" s="16">
        <v>580</v>
      </c>
      <c r="L20" s="17">
        <v>1102</v>
      </c>
      <c r="M20" s="15">
        <v>103</v>
      </c>
      <c r="N20" s="16">
        <v>2</v>
      </c>
      <c r="O20" s="16">
        <v>3</v>
      </c>
      <c r="P20" s="17">
        <v>5</v>
      </c>
    </row>
    <row r="21" spans="1:16" s="7" customFormat="1" ht="17.25" customHeight="1">
      <c r="A21" s="15">
        <v>14</v>
      </c>
      <c r="B21" s="16">
        <v>306</v>
      </c>
      <c r="C21" s="16">
        <v>301</v>
      </c>
      <c r="D21" s="17">
        <v>607</v>
      </c>
      <c r="E21" s="15">
        <v>44</v>
      </c>
      <c r="F21" s="16">
        <v>524</v>
      </c>
      <c r="G21" s="16">
        <v>464</v>
      </c>
      <c r="H21" s="17">
        <v>988</v>
      </c>
      <c r="I21" s="15">
        <v>74</v>
      </c>
      <c r="J21" s="16">
        <v>548</v>
      </c>
      <c r="K21" s="16">
        <v>592</v>
      </c>
      <c r="L21" s="17">
        <v>1140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299</v>
      </c>
      <c r="C22" s="16">
        <v>335</v>
      </c>
      <c r="D22" s="17">
        <v>634</v>
      </c>
      <c r="E22" s="15">
        <v>45</v>
      </c>
      <c r="F22" s="16">
        <v>457</v>
      </c>
      <c r="G22" s="16">
        <v>474</v>
      </c>
      <c r="H22" s="17">
        <v>931</v>
      </c>
      <c r="I22" s="15">
        <v>75</v>
      </c>
      <c r="J22" s="16">
        <v>436</v>
      </c>
      <c r="K22" s="16">
        <v>484</v>
      </c>
      <c r="L22" s="17">
        <v>920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347</v>
      </c>
      <c r="C23" s="16">
        <v>265</v>
      </c>
      <c r="D23" s="17">
        <v>612</v>
      </c>
      <c r="E23" s="15">
        <v>46</v>
      </c>
      <c r="F23" s="16">
        <v>516</v>
      </c>
      <c r="G23" s="16">
        <v>515</v>
      </c>
      <c r="H23" s="17">
        <v>1031</v>
      </c>
      <c r="I23" s="15">
        <v>76</v>
      </c>
      <c r="J23" s="16">
        <v>247</v>
      </c>
      <c r="K23" s="16">
        <v>314</v>
      </c>
      <c r="L23" s="17">
        <v>561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294</v>
      </c>
      <c r="C24" s="16">
        <v>290</v>
      </c>
      <c r="D24" s="17">
        <v>584</v>
      </c>
      <c r="E24" s="15">
        <v>47</v>
      </c>
      <c r="F24" s="16">
        <v>530</v>
      </c>
      <c r="G24" s="16">
        <v>494</v>
      </c>
      <c r="H24" s="17">
        <v>1024</v>
      </c>
      <c r="I24" s="15">
        <v>77</v>
      </c>
      <c r="J24" s="16">
        <v>336</v>
      </c>
      <c r="K24" s="16">
        <v>353</v>
      </c>
      <c r="L24" s="17">
        <v>689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306</v>
      </c>
      <c r="C25" s="16">
        <v>326</v>
      </c>
      <c r="D25" s="17">
        <v>632</v>
      </c>
      <c r="E25" s="15">
        <v>48</v>
      </c>
      <c r="F25" s="16">
        <v>537</v>
      </c>
      <c r="G25" s="16">
        <v>493</v>
      </c>
      <c r="H25" s="17">
        <v>1030</v>
      </c>
      <c r="I25" s="15">
        <v>78</v>
      </c>
      <c r="J25" s="16">
        <v>345</v>
      </c>
      <c r="K25" s="16">
        <v>446</v>
      </c>
      <c r="L25" s="17">
        <v>791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303</v>
      </c>
      <c r="C26" s="16">
        <v>284</v>
      </c>
      <c r="D26" s="17">
        <v>587</v>
      </c>
      <c r="E26" s="15">
        <v>49</v>
      </c>
      <c r="F26" s="16">
        <v>471</v>
      </c>
      <c r="G26" s="16">
        <v>483</v>
      </c>
      <c r="H26" s="17">
        <v>954</v>
      </c>
      <c r="I26" s="15">
        <v>79</v>
      </c>
      <c r="J26" s="16">
        <v>309</v>
      </c>
      <c r="K26" s="16">
        <v>391</v>
      </c>
      <c r="L26" s="17">
        <v>700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295</v>
      </c>
      <c r="C27" s="16">
        <v>293</v>
      </c>
      <c r="D27" s="17">
        <v>588</v>
      </c>
      <c r="E27" s="15">
        <v>50</v>
      </c>
      <c r="F27" s="16">
        <v>463</v>
      </c>
      <c r="G27" s="16">
        <v>498</v>
      </c>
      <c r="H27" s="17">
        <v>961</v>
      </c>
      <c r="I27" s="15">
        <v>80</v>
      </c>
      <c r="J27" s="16">
        <v>315</v>
      </c>
      <c r="K27" s="16">
        <v>390</v>
      </c>
      <c r="L27" s="17">
        <v>705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301</v>
      </c>
      <c r="C28" s="16">
        <v>283</v>
      </c>
      <c r="D28" s="17">
        <v>584</v>
      </c>
      <c r="E28" s="15">
        <v>51</v>
      </c>
      <c r="F28" s="16">
        <v>467</v>
      </c>
      <c r="G28" s="16">
        <v>422</v>
      </c>
      <c r="H28" s="17">
        <v>889</v>
      </c>
      <c r="I28" s="15">
        <v>81</v>
      </c>
      <c r="J28" s="16">
        <v>276</v>
      </c>
      <c r="K28" s="16">
        <v>392</v>
      </c>
      <c r="L28" s="17">
        <v>668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286</v>
      </c>
      <c r="C29" s="16">
        <v>233</v>
      </c>
      <c r="D29" s="17">
        <v>519</v>
      </c>
      <c r="E29" s="15">
        <v>52</v>
      </c>
      <c r="F29" s="16">
        <v>448</v>
      </c>
      <c r="G29" s="16">
        <v>445</v>
      </c>
      <c r="H29" s="17">
        <v>893</v>
      </c>
      <c r="I29" s="15">
        <v>82</v>
      </c>
      <c r="J29" s="16">
        <v>256</v>
      </c>
      <c r="K29" s="16">
        <v>373</v>
      </c>
      <c r="L29" s="17">
        <v>629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262</v>
      </c>
      <c r="C30" s="16">
        <v>231</v>
      </c>
      <c r="D30" s="17">
        <v>493</v>
      </c>
      <c r="E30" s="15">
        <v>53</v>
      </c>
      <c r="F30" s="16">
        <v>422</v>
      </c>
      <c r="G30" s="16">
        <v>437</v>
      </c>
      <c r="H30" s="17">
        <v>859</v>
      </c>
      <c r="I30" s="15">
        <v>83</v>
      </c>
      <c r="J30" s="16">
        <v>208</v>
      </c>
      <c r="K30" s="16">
        <v>280</v>
      </c>
      <c r="L30" s="17">
        <v>488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229</v>
      </c>
      <c r="C31" s="16">
        <v>240</v>
      </c>
      <c r="D31" s="17">
        <v>469</v>
      </c>
      <c r="E31" s="15">
        <v>54</v>
      </c>
      <c r="F31" s="16">
        <v>394</v>
      </c>
      <c r="G31" s="16">
        <v>404</v>
      </c>
      <c r="H31" s="17">
        <v>798</v>
      </c>
      <c r="I31" s="15">
        <v>84</v>
      </c>
      <c r="J31" s="16">
        <v>222</v>
      </c>
      <c r="K31" s="16">
        <v>342</v>
      </c>
      <c r="L31" s="17">
        <v>564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268</v>
      </c>
      <c r="C32" s="16">
        <v>247</v>
      </c>
      <c r="D32" s="17">
        <v>515</v>
      </c>
      <c r="E32" s="15">
        <v>55</v>
      </c>
      <c r="F32" s="16">
        <v>402</v>
      </c>
      <c r="G32" s="16">
        <v>391</v>
      </c>
      <c r="H32" s="17">
        <v>793</v>
      </c>
      <c r="I32" s="15">
        <v>85</v>
      </c>
      <c r="J32" s="16">
        <v>217</v>
      </c>
      <c r="K32" s="16">
        <v>333</v>
      </c>
      <c r="L32" s="17">
        <v>550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216</v>
      </c>
      <c r="C33" s="16">
        <v>237</v>
      </c>
      <c r="D33" s="17">
        <v>453</v>
      </c>
      <c r="E33" s="15">
        <v>56</v>
      </c>
      <c r="F33" s="16">
        <v>358</v>
      </c>
      <c r="G33" s="16">
        <v>368</v>
      </c>
      <c r="H33" s="17">
        <v>726</v>
      </c>
      <c r="I33" s="15">
        <v>86</v>
      </c>
      <c r="J33" s="16">
        <v>206</v>
      </c>
      <c r="K33" s="16">
        <v>367</v>
      </c>
      <c r="L33" s="17">
        <v>573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240</v>
      </c>
      <c r="C34" s="16">
        <v>261</v>
      </c>
      <c r="D34" s="17">
        <v>501</v>
      </c>
      <c r="E34" s="15">
        <v>57</v>
      </c>
      <c r="F34" s="16">
        <v>391</v>
      </c>
      <c r="G34" s="16">
        <v>427</v>
      </c>
      <c r="H34" s="17">
        <v>818</v>
      </c>
      <c r="I34" s="15">
        <v>87</v>
      </c>
      <c r="J34" s="16">
        <v>170</v>
      </c>
      <c r="K34" s="16">
        <v>288</v>
      </c>
      <c r="L34" s="17">
        <v>458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274</v>
      </c>
      <c r="C35" s="16">
        <v>276</v>
      </c>
      <c r="D35" s="17">
        <v>550</v>
      </c>
      <c r="E35" s="15">
        <v>58</v>
      </c>
      <c r="F35" s="16">
        <v>401</v>
      </c>
      <c r="G35" s="16">
        <v>428</v>
      </c>
      <c r="H35" s="17">
        <v>829</v>
      </c>
      <c r="I35" s="15">
        <v>88</v>
      </c>
      <c r="J35" s="16">
        <v>130</v>
      </c>
      <c r="K35" s="16">
        <v>300</v>
      </c>
      <c r="L35" s="17">
        <v>430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258</v>
      </c>
      <c r="C36" s="19">
        <v>278</v>
      </c>
      <c r="D36" s="20">
        <v>536</v>
      </c>
      <c r="E36" s="18">
        <v>59</v>
      </c>
      <c r="F36" s="19">
        <v>388</v>
      </c>
      <c r="G36" s="19">
        <v>380</v>
      </c>
      <c r="H36" s="20">
        <v>768</v>
      </c>
      <c r="I36" s="18">
        <v>89</v>
      </c>
      <c r="J36" s="19">
        <v>128</v>
      </c>
      <c r="K36" s="19">
        <v>314</v>
      </c>
      <c r="L36" s="20">
        <v>442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1181</v>
      </c>
      <c r="C39" s="16">
        <v>1085</v>
      </c>
      <c r="D39" s="17">
        <v>2266</v>
      </c>
      <c r="E39" s="15" t="s">
        <v>88</v>
      </c>
      <c r="F39" s="16">
        <v>2237</v>
      </c>
      <c r="G39" s="16">
        <v>2116</v>
      </c>
      <c r="H39" s="17">
        <v>4353</v>
      </c>
      <c r="I39" s="15" t="s">
        <v>89</v>
      </c>
      <c r="J39" s="16">
        <v>1277</v>
      </c>
      <c r="K39" s="16">
        <v>1777</v>
      </c>
      <c r="L39" s="17">
        <v>3054</v>
      </c>
      <c r="M39" s="15" t="s">
        <v>90</v>
      </c>
      <c r="N39" s="16">
        <v>4062</v>
      </c>
      <c r="O39" s="16">
        <v>3924</v>
      </c>
      <c r="P39" s="17">
        <v>7986</v>
      </c>
    </row>
    <row r="40" spans="1:16" s="7" customFormat="1" ht="17.25" customHeight="1">
      <c r="A40" s="15" t="s">
        <v>91</v>
      </c>
      <c r="B40" s="16">
        <v>1399</v>
      </c>
      <c r="C40" s="16">
        <v>1329</v>
      </c>
      <c r="D40" s="17">
        <v>2728</v>
      </c>
      <c r="E40" s="15" t="s">
        <v>92</v>
      </c>
      <c r="F40" s="16">
        <v>2511</v>
      </c>
      <c r="G40" s="16">
        <v>2459</v>
      </c>
      <c r="H40" s="17">
        <v>4970</v>
      </c>
      <c r="I40" s="15" t="s">
        <v>93</v>
      </c>
      <c r="J40" s="16">
        <v>851</v>
      </c>
      <c r="K40" s="16">
        <v>1602</v>
      </c>
      <c r="L40" s="17">
        <v>2453</v>
      </c>
      <c r="M40" s="15" t="s">
        <v>94</v>
      </c>
      <c r="N40" s="16">
        <v>18521</v>
      </c>
      <c r="O40" s="16">
        <v>18342</v>
      </c>
      <c r="P40" s="17">
        <v>36863</v>
      </c>
    </row>
    <row r="41" spans="1:16" s="7" customFormat="1" ht="17.25" customHeight="1">
      <c r="A41" s="15" t="s">
        <v>95</v>
      </c>
      <c r="B41" s="16">
        <v>1482</v>
      </c>
      <c r="C41" s="16">
        <v>1510</v>
      </c>
      <c r="D41" s="17">
        <v>2992</v>
      </c>
      <c r="E41" s="15" t="s">
        <v>96</v>
      </c>
      <c r="F41" s="16">
        <v>2194</v>
      </c>
      <c r="G41" s="16">
        <v>2206</v>
      </c>
      <c r="H41" s="17">
        <v>4400</v>
      </c>
      <c r="I41" s="15" t="s">
        <v>97</v>
      </c>
      <c r="J41" s="16">
        <v>346</v>
      </c>
      <c r="K41" s="16">
        <v>1001</v>
      </c>
      <c r="L41" s="17">
        <v>1347</v>
      </c>
      <c r="M41" s="15" t="s">
        <v>214</v>
      </c>
      <c r="N41" s="16">
        <v>9253</v>
      </c>
      <c r="O41" s="16">
        <v>12031</v>
      </c>
      <c r="P41" s="17">
        <v>21284</v>
      </c>
    </row>
    <row r="42" spans="1:16" s="7" customFormat="1" ht="17.25" customHeight="1">
      <c r="A42" s="15" t="s">
        <v>216</v>
      </c>
      <c r="B42" s="16">
        <v>1549</v>
      </c>
      <c r="C42" s="16">
        <v>1500</v>
      </c>
      <c r="D42" s="17">
        <v>3049</v>
      </c>
      <c r="E42" s="15" t="s">
        <v>217</v>
      </c>
      <c r="F42" s="16">
        <v>1940</v>
      </c>
      <c r="G42" s="16">
        <v>1994</v>
      </c>
      <c r="H42" s="17">
        <v>3934</v>
      </c>
      <c r="I42" s="15" t="s">
        <v>218</v>
      </c>
      <c r="J42" s="16">
        <v>91</v>
      </c>
      <c r="K42" s="16">
        <v>347</v>
      </c>
      <c r="L42" s="17">
        <v>438</v>
      </c>
      <c r="M42" s="18" t="s">
        <v>211</v>
      </c>
      <c r="N42" s="19">
        <v>31836</v>
      </c>
      <c r="O42" s="19">
        <v>34297</v>
      </c>
      <c r="P42" s="20">
        <v>66133</v>
      </c>
    </row>
    <row r="43" spans="1:12" s="7" customFormat="1" ht="17.25" customHeight="1">
      <c r="A43" s="15" t="s">
        <v>219</v>
      </c>
      <c r="B43" s="16">
        <v>1373</v>
      </c>
      <c r="C43" s="16">
        <v>1280</v>
      </c>
      <c r="D43" s="17">
        <v>2653</v>
      </c>
      <c r="E43" s="15" t="s">
        <v>220</v>
      </c>
      <c r="F43" s="16">
        <v>1969</v>
      </c>
      <c r="G43" s="16">
        <v>2062</v>
      </c>
      <c r="H43" s="17">
        <v>4031</v>
      </c>
      <c r="I43" s="15" t="s">
        <v>221</v>
      </c>
      <c r="J43" s="16">
        <v>11</v>
      </c>
      <c r="K43" s="16">
        <v>55</v>
      </c>
      <c r="L43" s="17">
        <v>66</v>
      </c>
    </row>
    <row r="44" spans="1:12" s="7" customFormat="1" ht="17.25" customHeight="1">
      <c r="A44" s="15" t="s">
        <v>222</v>
      </c>
      <c r="B44" s="16">
        <v>1256</v>
      </c>
      <c r="C44" s="16">
        <v>1299</v>
      </c>
      <c r="D44" s="17">
        <v>2555</v>
      </c>
      <c r="E44" s="15" t="s">
        <v>223</v>
      </c>
      <c r="F44" s="16">
        <v>2315</v>
      </c>
      <c r="G44" s="16">
        <v>2365</v>
      </c>
      <c r="H44" s="17">
        <v>4680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1587</v>
      </c>
      <c r="C45" s="16">
        <v>1507</v>
      </c>
      <c r="D45" s="17">
        <v>3094</v>
      </c>
      <c r="E45" s="15" t="s">
        <v>226</v>
      </c>
      <c r="F45" s="16">
        <v>2689</v>
      </c>
      <c r="G45" s="16">
        <v>2892</v>
      </c>
      <c r="H45" s="17">
        <v>5581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1905</v>
      </c>
      <c r="C46" s="19">
        <v>1919</v>
      </c>
      <c r="D46" s="20">
        <v>3824</v>
      </c>
      <c r="E46" s="18" t="s">
        <v>229</v>
      </c>
      <c r="F46" s="19">
        <v>1673</v>
      </c>
      <c r="G46" s="19">
        <v>1988</v>
      </c>
      <c r="H46" s="20">
        <v>3661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71555</v>
      </c>
      <c r="B4" s="8">
        <v>34897</v>
      </c>
      <c r="C4" s="8">
        <v>36658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206</v>
      </c>
      <c r="C7" s="13">
        <v>189</v>
      </c>
      <c r="D7" s="14">
        <v>395</v>
      </c>
      <c r="E7" s="15">
        <v>30</v>
      </c>
      <c r="F7" s="16">
        <v>309</v>
      </c>
      <c r="G7" s="16">
        <v>315</v>
      </c>
      <c r="H7" s="17">
        <v>624</v>
      </c>
      <c r="I7" s="15">
        <v>60</v>
      </c>
      <c r="J7" s="16">
        <v>450</v>
      </c>
      <c r="K7" s="16">
        <v>415</v>
      </c>
      <c r="L7" s="17">
        <v>865</v>
      </c>
      <c r="M7" s="15">
        <v>90</v>
      </c>
      <c r="N7" s="16">
        <v>71</v>
      </c>
      <c r="O7" s="16">
        <v>216</v>
      </c>
      <c r="P7" s="17">
        <v>287</v>
      </c>
    </row>
    <row r="8" spans="1:16" s="7" customFormat="1" ht="17.25" customHeight="1">
      <c r="A8" s="15">
        <v>1</v>
      </c>
      <c r="B8" s="16">
        <v>224</v>
      </c>
      <c r="C8" s="16">
        <v>197</v>
      </c>
      <c r="D8" s="17">
        <v>421</v>
      </c>
      <c r="E8" s="15">
        <v>31</v>
      </c>
      <c r="F8" s="16">
        <v>307</v>
      </c>
      <c r="G8" s="16">
        <v>286</v>
      </c>
      <c r="H8" s="17">
        <v>593</v>
      </c>
      <c r="I8" s="15">
        <v>61</v>
      </c>
      <c r="J8" s="16">
        <v>446</v>
      </c>
      <c r="K8" s="16">
        <v>415</v>
      </c>
      <c r="L8" s="17">
        <v>861</v>
      </c>
      <c r="M8" s="15">
        <v>91</v>
      </c>
      <c r="N8" s="16">
        <v>65</v>
      </c>
      <c r="O8" s="16">
        <v>188</v>
      </c>
      <c r="P8" s="17">
        <v>253</v>
      </c>
    </row>
    <row r="9" spans="1:16" s="7" customFormat="1" ht="17.25" customHeight="1">
      <c r="A9" s="15">
        <v>2</v>
      </c>
      <c r="B9" s="16">
        <v>226</v>
      </c>
      <c r="C9" s="16">
        <v>200</v>
      </c>
      <c r="D9" s="17">
        <v>426</v>
      </c>
      <c r="E9" s="15">
        <v>32</v>
      </c>
      <c r="F9" s="16">
        <v>329</v>
      </c>
      <c r="G9" s="16">
        <v>323</v>
      </c>
      <c r="H9" s="17">
        <v>652</v>
      </c>
      <c r="I9" s="15">
        <v>62</v>
      </c>
      <c r="J9" s="16">
        <v>440</v>
      </c>
      <c r="K9" s="16">
        <v>424</v>
      </c>
      <c r="L9" s="17">
        <v>864</v>
      </c>
      <c r="M9" s="15">
        <v>92</v>
      </c>
      <c r="N9" s="16">
        <v>43</v>
      </c>
      <c r="O9" s="16">
        <v>177</v>
      </c>
      <c r="P9" s="17">
        <v>220</v>
      </c>
    </row>
    <row r="10" spans="1:16" s="7" customFormat="1" ht="17.25" customHeight="1">
      <c r="A10" s="15">
        <v>3</v>
      </c>
      <c r="B10" s="16">
        <v>237</v>
      </c>
      <c r="C10" s="16">
        <v>243</v>
      </c>
      <c r="D10" s="17">
        <v>480</v>
      </c>
      <c r="E10" s="15">
        <v>33</v>
      </c>
      <c r="F10" s="16">
        <v>377</v>
      </c>
      <c r="G10" s="16">
        <v>375</v>
      </c>
      <c r="H10" s="17">
        <v>752</v>
      </c>
      <c r="I10" s="15">
        <v>63</v>
      </c>
      <c r="J10" s="16">
        <v>461</v>
      </c>
      <c r="K10" s="16">
        <v>462</v>
      </c>
      <c r="L10" s="17">
        <v>923</v>
      </c>
      <c r="M10" s="15">
        <v>93</v>
      </c>
      <c r="N10" s="16">
        <v>40</v>
      </c>
      <c r="O10" s="16">
        <v>153</v>
      </c>
      <c r="P10" s="17">
        <v>193</v>
      </c>
    </row>
    <row r="11" spans="1:16" s="7" customFormat="1" ht="17.25" customHeight="1">
      <c r="A11" s="15">
        <v>4</v>
      </c>
      <c r="B11" s="16">
        <v>276</v>
      </c>
      <c r="C11" s="16">
        <v>226</v>
      </c>
      <c r="D11" s="17">
        <v>502</v>
      </c>
      <c r="E11" s="15">
        <v>34</v>
      </c>
      <c r="F11" s="16">
        <v>384</v>
      </c>
      <c r="G11" s="16">
        <v>348</v>
      </c>
      <c r="H11" s="17">
        <v>732</v>
      </c>
      <c r="I11" s="15">
        <v>64</v>
      </c>
      <c r="J11" s="16">
        <v>459</v>
      </c>
      <c r="K11" s="16">
        <v>460</v>
      </c>
      <c r="L11" s="17">
        <v>919</v>
      </c>
      <c r="M11" s="15">
        <v>94</v>
      </c>
      <c r="N11" s="16">
        <v>28</v>
      </c>
      <c r="O11" s="16">
        <v>132</v>
      </c>
      <c r="P11" s="17">
        <v>160</v>
      </c>
    </row>
    <row r="12" spans="1:16" s="7" customFormat="1" ht="17.25" customHeight="1">
      <c r="A12" s="15">
        <v>5</v>
      </c>
      <c r="B12" s="16">
        <v>261</v>
      </c>
      <c r="C12" s="16">
        <v>221</v>
      </c>
      <c r="D12" s="17">
        <v>482</v>
      </c>
      <c r="E12" s="15">
        <v>35</v>
      </c>
      <c r="F12" s="16">
        <v>398</v>
      </c>
      <c r="G12" s="16">
        <v>384</v>
      </c>
      <c r="H12" s="17">
        <v>782</v>
      </c>
      <c r="I12" s="15">
        <v>65</v>
      </c>
      <c r="J12" s="16">
        <v>441</v>
      </c>
      <c r="K12" s="16">
        <v>505</v>
      </c>
      <c r="L12" s="17">
        <v>946</v>
      </c>
      <c r="M12" s="15">
        <v>95</v>
      </c>
      <c r="N12" s="16">
        <v>21</v>
      </c>
      <c r="O12" s="16">
        <v>81</v>
      </c>
      <c r="P12" s="17">
        <v>102</v>
      </c>
    </row>
    <row r="13" spans="1:16" s="7" customFormat="1" ht="17.25" customHeight="1">
      <c r="A13" s="15">
        <v>6</v>
      </c>
      <c r="B13" s="16">
        <v>306</v>
      </c>
      <c r="C13" s="16">
        <v>253</v>
      </c>
      <c r="D13" s="17">
        <v>559</v>
      </c>
      <c r="E13" s="15">
        <v>36</v>
      </c>
      <c r="F13" s="16">
        <v>422</v>
      </c>
      <c r="G13" s="16">
        <v>376</v>
      </c>
      <c r="H13" s="17">
        <v>798</v>
      </c>
      <c r="I13" s="15">
        <v>66</v>
      </c>
      <c r="J13" s="16">
        <v>496</v>
      </c>
      <c r="K13" s="16">
        <v>528</v>
      </c>
      <c r="L13" s="17">
        <v>1024</v>
      </c>
      <c r="M13" s="15">
        <v>96</v>
      </c>
      <c r="N13" s="16">
        <v>15</v>
      </c>
      <c r="O13" s="16">
        <v>68</v>
      </c>
      <c r="P13" s="17">
        <v>83</v>
      </c>
    </row>
    <row r="14" spans="1:16" s="7" customFormat="1" ht="17.25" customHeight="1">
      <c r="A14" s="15">
        <v>7</v>
      </c>
      <c r="B14" s="16">
        <v>297</v>
      </c>
      <c r="C14" s="16">
        <v>280</v>
      </c>
      <c r="D14" s="17">
        <v>577</v>
      </c>
      <c r="E14" s="15">
        <v>37</v>
      </c>
      <c r="F14" s="16">
        <v>364</v>
      </c>
      <c r="G14" s="16">
        <v>382</v>
      </c>
      <c r="H14" s="17">
        <v>746</v>
      </c>
      <c r="I14" s="15">
        <v>67</v>
      </c>
      <c r="J14" s="16">
        <v>533</v>
      </c>
      <c r="K14" s="16">
        <v>575</v>
      </c>
      <c r="L14" s="17">
        <v>1108</v>
      </c>
      <c r="M14" s="15">
        <v>97</v>
      </c>
      <c r="N14" s="16">
        <v>13</v>
      </c>
      <c r="O14" s="16">
        <v>54</v>
      </c>
      <c r="P14" s="17">
        <v>67</v>
      </c>
    </row>
    <row r="15" spans="1:16" s="7" customFormat="1" ht="17.25" customHeight="1">
      <c r="A15" s="15">
        <v>8</v>
      </c>
      <c r="B15" s="16">
        <v>283</v>
      </c>
      <c r="C15" s="16">
        <v>280</v>
      </c>
      <c r="D15" s="17">
        <v>563</v>
      </c>
      <c r="E15" s="15">
        <v>38</v>
      </c>
      <c r="F15" s="16">
        <v>415</v>
      </c>
      <c r="G15" s="16">
        <v>398</v>
      </c>
      <c r="H15" s="17">
        <v>813</v>
      </c>
      <c r="I15" s="15">
        <v>68</v>
      </c>
      <c r="J15" s="16">
        <v>549</v>
      </c>
      <c r="K15" s="16">
        <v>556</v>
      </c>
      <c r="L15" s="17">
        <v>1105</v>
      </c>
      <c r="M15" s="15">
        <v>98</v>
      </c>
      <c r="N15" s="16">
        <v>4</v>
      </c>
      <c r="O15" s="16">
        <v>39</v>
      </c>
      <c r="P15" s="17">
        <v>43</v>
      </c>
    </row>
    <row r="16" spans="1:16" s="7" customFormat="1" ht="17.25" customHeight="1">
      <c r="A16" s="15">
        <v>9</v>
      </c>
      <c r="B16" s="16">
        <v>308</v>
      </c>
      <c r="C16" s="16">
        <v>289</v>
      </c>
      <c r="D16" s="17">
        <v>597</v>
      </c>
      <c r="E16" s="15">
        <v>39</v>
      </c>
      <c r="F16" s="16">
        <v>410</v>
      </c>
      <c r="G16" s="16">
        <v>382</v>
      </c>
      <c r="H16" s="17">
        <v>792</v>
      </c>
      <c r="I16" s="15">
        <v>69</v>
      </c>
      <c r="J16" s="16">
        <v>588</v>
      </c>
      <c r="K16" s="16">
        <v>609</v>
      </c>
      <c r="L16" s="17">
        <v>1197</v>
      </c>
      <c r="M16" s="15">
        <v>99</v>
      </c>
      <c r="N16" s="16">
        <v>5</v>
      </c>
      <c r="O16" s="16">
        <v>37</v>
      </c>
      <c r="P16" s="17">
        <v>42</v>
      </c>
    </row>
    <row r="17" spans="1:16" s="7" customFormat="1" ht="17.25" customHeight="1">
      <c r="A17" s="15">
        <v>10</v>
      </c>
      <c r="B17" s="16">
        <v>328</v>
      </c>
      <c r="C17" s="16">
        <v>302</v>
      </c>
      <c r="D17" s="17">
        <v>630</v>
      </c>
      <c r="E17" s="15">
        <v>40</v>
      </c>
      <c r="F17" s="16">
        <v>418</v>
      </c>
      <c r="G17" s="16">
        <v>456</v>
      </c>
      <c r="H17" s="17">
        <v>874</v>
      </c>
      <c r="I17" s="15">
        <v>70</v>
      </c>
      <c r="J17" s="16">
        <v>587</v>
      </c>
      <c r="K17" s="16">
        <v>643</v>
      </c>
      <c r="L17" s="17">
        <v>1230</v>
      </c>
      <c r="M17" s="15">
        <v>100</v>
      </c>
      <c r="N17" s="16">
        <v>4</v>
      </c>
      <c r="O17" s="16">
        <v>22</v>
      </c>
      <c r="P17" s="17">
        <v>26</v>
      </c>
    </row>
    <row r="18" spans="1:16" s="7" customFormat="1" ht="17.25" customHeight="1">
      <c r="A18" s="15">
        <v>11</v>
      </c>
      <c r="B18" s="16">
        <v>329</v>
      </c>
      <c r="C18" s="16">
        <v>292</v>
      </c>
      <c r="D18" s="17">
        <v>621</v>
      </c>
      <c r="E18" s="15">
        <v>41</v>
      </c>
      <c r="F18" s="16">
        <v>439</v>
      </c>
      <c r="G18" s="16">
        <v>413</v>
      </c>
      <c r="H18" s="17">
        <v>852</v>
      </c>
      <c r="I18" s="15">
        <v>71</v>
      </c>
      <c r="J18" s="16">
        <v>594</v>
      </c>
      <c r="K18" s="16">
        <v>654</v>
      </c>
      <c r="L18" s="17">
        <v>1248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327</v>
      </c>
      <c r="C19" s="16">
        <v>280</v>
      </c>
      <c r="D19" s="17">
        <v>607</v>
      </c>
      <c r="E19" s="15">
        <v>42</v>
      </c>
      <c r="F19" s="16">
        <v>494</v>
      </c>
      <c r="G19" s="16">
        <v>454</v>
      </c>
      <c r="H19" s="17">
        <v>948</v>
      </c>
      <c r="I19" s="15">
        <v>72</v>
      </c>
      <c r="J19" s="16">
        <v>682</v>
      </c>
      <c r="K19" s="16">
        <v>795</v>
      </c>
      <c r="L19" s="17">
        <v>1477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327</v>
      </c>
      <c r="C20" s="16">
        <v>292</v>
      </c>
      <c r="D20" s="17">
        <v>619</v>
      </c>
      <c r="E20" s="15">
        <v>43</v>
      </c>
      <c r="F20" s="16">
        <v>515</v>
      </c>
      <c r="G20" s="16">
        <v>426</v>
      </c>
      <c r="H20" s="17">
        <v>941</v>
      </c>
      <c r="I20" s="15">
        <v>73</v>
      </c>
      <c r="J20" s="16">
        <v>605</v>
      </c>
      <c r="K20" s="16">
        <v>737</v>
      </c>
      <c r="L20" s="17">
        <v>1342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338</v>
      </c>
      <c r="C21" s="16">
        <v>340</v>
      </c>
      <c r="D21" s="17">
        <v>678</v>
      </c>
      <c r="E21" s="15">
        <v>44</v>
      </c>
      <c r="F21" s="16">
        <v>529</v>
      </c>
      <c r="G21" s="16">
        <v>476</v>
      </c>
      <c r="H21" s="17">
        <v>1005</v>
      </c>
      <c r="I21" s="15">
        <v>74</v>
      </c>
      <c r="J21" s="16">
        <v>601</v>
      </c>
      <c r="K21" s="16">
        <v>637</v>
      </c>
      <c r="L21" s="17">
        <v>1238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333</v>
      </c>
      <c r="C22" s="16">
        <v>297</v>
      </c>
      <c r="D22" s="17">
        <v>630</v>
      </c>
      <c r="E22" s="15">
        <v>45</v>
      </c>
      <c r="F22" s="16">
        <v>541</v>
      </c>
      <c r="G22" s="16">
        <v>492</v>
      </c>
      <c r="H22" s="17">
        <v>1033</v>
      </c>
      <c r="I22" s="15">
        <v>75</v>
      </c>
      <c r="J22" s="16">
        <v>508</v>
      </c>
      <c r="K22" s="16">
        <v>563</v>
      </c>
      <c r="L22" s="17">
        <v>1071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380</v>
      </c>
      <c r="C23" s="16">
        <v>308</v>
      </c>
      <c r="D23" s="17">
        <v>688</v>
      </c>
      <c r="E23" s="15">
        <v>46</v>
      </c>
      <c r="F23" s="16">
        <v>541</v>
      </c>
      <c r="G23" s="16">
        <v>509</v>
      </c>
      <c r="H23" s="17">
        <v>1050</v>
      </c>
      <c r="I23" s="15">
        <v>76</v>
      </c>
      <c r="J23" s="16">
        <v>332</v>
      </c>
      <c r="K23" s="16">
        <v>367</v>
      </c>
      <c r="L23" s="17">
        <v>699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321</v>
      </c>
      <c r="C24" s="16">
        <v>357</v>
      </c>
      <c r="D24" s="17">
        <v>678</v>
      </c>
      <c r="E24" s="15">
        <v>47</v>
      </c>
      <c r="F24" s="16">
        <v>550</v>
      </c>
      <c r="G24" s="16">
        <v>545</v>
      </c>
      <c r="H24" s="17">
        <v>1095</v>
      </c>
      <c r="I24" s="15">
        <v>77</v>
      </c>
      <c r="J24" s="16">
        <v>345</v>
      </c>
      <c r="K24" s="16">
        <v>392</v>
      </c>
      <c r="L24" s="17">
        <v>737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367</v>
      </c>
      <c r="C25" s="16">
        <v>328</v>
      </c>
      <c r="D25" s="17">
        <v>695</v>
      </c>
      <c r="E25" s="15">
        <v>48</v>
      </c>
      <c r="F25" s="16">
        <v>562</v>
      </c>
      <c r="G25" s="16">
        <v>538</v>
      </c>
      <c r="H25" s="17">
        <v>1100</v>
      </c>
      <c r="I25" s="15">
        <v>78</v>
      </c>
      <c r="J25" s="16">
        <v>409</v>
      </c>
      <c r="K25" s="16">
        <v>497</v>
      </c>
      <c r="L25" s="17">
        <v>906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347</v>
      </c>
      <c r="C26" s="16">
        <v>379</v>
      </c>
      <c r="D26" s="17">
        <v>726</v>
      </c>
      <c r="E26" s="15">
        <v>49</v>
      </c>
      <c r="F26" s="16">
        <v>540</v>
      </c>
      <c r="G26" s="16">
        <v>535</v>
      </c>
      <c r="H26" s="17">
        <v>1075</v>
      </c>
      <c r="I26" s="15">
        <v>79</v>
      </c>
      <c r="J26" s="16">
        <v>355</v>
      </c>
      <c r="K26" s="16">
        <v>437</v>
      </c>
      <c r="L26" s="17">
        <v>792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358</v>
      </c>
      <c r="C27" s="16">
        <v>356</v>
      </c>
      <c r="D27" s="17">
        <v>714</v>
      </c>
      <c r="E27" s="15">
        <v>50</v>
      </c>
      <c r="F27" s="16">
        <v>495</v>
      </c>
      <c r="G27" s="16">
        <v>500</v>
      </c>
      <c r="H27" s="17">
        <v>995</v>
      </c>
      <c r="I27" s="15">
        <v>80</v>
      </c>
      <c r="J27" s="16">
        <v>351</v>
      </c>
      <c r="K27" s="16">
        <v>465</v>
      </c>
      <c r="L27" s="17">
        <v>816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318</v>
      </c>
      <c r="C28" s="16">
        <v>328</v>
      </c>
      <c r="D28" s="17">
        <v>646</v>
      </c>
      <c r="E28" s="15">
        <v>51</v>
      </c>
      <c r="F28" s="16">
        <v>475</v>
      </c>
      <c r="G28" s="16">
        <v>432</v>
      </c>
      <c r="H28" s="17">
        <v>907</v>
      </c>
      <c r="I28" s="15">
        <v>81</v>
      </c>
      <c r="J28" s="16">
        <v>319</v>
      </c>
      <c r="K28" s="16">
        <v>372</v>
      </c>
      <c r="L28" s="17">
        <v>691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267</v>
      </c>
      <c r="C29" s="16">
        <v>248</v>
      </c>
      <c r="D29" s="17">
        <v>515</v>
      </c>
      <c r="E29" s="15">
        <v>52</v>
      </c>
      <c r="F29" s="16">
        <v>454</v>
      </c>
      <c r="G29" s="16">
        <v>406</v>
      </c>
      <c r="H29" s="17">
        <v>860</v>
      </c>
      <c r="I29" s="15">
        <v>82</v>
      </c>
      <c r="J29" s="16">
        <v>271</v>
      </c>
      <c r="K29" s="16">
        <v>379</v>
      </c>
      <c r="L29" s="17">
        <v>650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318</v>
      </c>
      <c r="C30" s="16">
        <v>284</v>
      </c>
      <c r="D30" s="17">
        <v>602</v>
      </c>
      <c r="E30" s="15">
        <v>53</v>
      </c>
      <c r="F30" s="16">
        <v>474</v>
      </c>
      <c r="G30" s="16">
        <v>475</v>
      </c>
      <c r="H30" s="17">
        <v>949</v>
      </c>
      <c r="I30" s="15">
        <v>83</v>
      </c>
      <c r="J30" s="16">
        <v>234</v>
      </c>
      <c r="K30" s="16">
        <v>344</v>
      </c>
      <c r="L30" s="17">
        <v>578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303</v>
      </c>
      <c r="C31" s="16">
        <v>285</v>
      </c>
      <c r="D31" s="17">
        <v>588</v>
      </c>
      <c r="E31" s="15">
        <v>54</v>
      </c>
      <c r="F31" s="16">
        <v>480</v>
      </c>
      <c r="G31" s="16">
        <v>518</v>
      </c>
      <c r="H31" s="17">
        <v>998</v>
      </c>
      <c r="I31" s="15">
        <v>84</v>
      </c>
      <c r="J31" s="16">
        <v>237</v>
      </c>
      <c r="K31" s="16">
        <v>327</v>
      </c>
      <c r="L31" s="17">
        <v>564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303</v>
      </c>
      <c r="C32" s="16">
        <v>258</v>
      </c>
      <c r="D32" s="17">
        <v>561</v>
      </c>
      <c r="E32" s="15">
        <v>55</v>
      </c>
      <c r="F32" s="16">
        <v>461</v>
      </c>
      <c r="G32" s="16">
        <v>472</v>
      </c>
      <c r="H32" s="17">
        <v>933</v>
      </c>
      <c r="I32" s="15">
        <v>85</v>
      </c>
      <c r="J32" s="16">
        <v>210</v>
      </c>
      <c r="K32" s="16">
        <v>341</v>
      </c>
      <c r="L32" s="17">
        <v>551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314</v>
      </c>
      <c r="C33" s="16">
        <v>264</v>
      </c>
      <c r="D33" s="17">
        <v>578</v>
      </c>
      <c r="E33" s="15">
        <v>56</v>
      </c>
      <c r="F33" s="16">
        <v>432</v>
      </c>
      <c r="G33" s="16">
        <v>420</v>
      </c>
      <c r="H33" s="17">
        <v>852</v>
      </c>
      <c r="I33" s="15">
        <v>86</v>
      </c>
      <c r="J33" s="16">
        <v>192</v>
      </c>
      <c r="K33" s="16">
        <v>327</v>
      </c>
      <c r="L33" s="17">
        <v>519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293</v>
      </c>
      <c r="C34" s="16">
        <v>272</v>
      </c>
      <c r="D34" s="17">
        <v>565</v>
      </c>
      <c r="E34" s="15">
        <v>57</v>
      </c>
      <c r="F34" s="16">
        <v>454</v>
      </c>
      <c r="G34" s="16">
        <v>505</v>
      </c>
      <c r="H34" s="17">
        <v>959</v>
      </c>
      <c r="I34" s="15">
        <v>87</v>
      </c>
      <c r="J34" s="16">
        <v>137</v>
      </c>
      <c r="K34" s="16">
        <v>286</v>
      </c>
      <c r="L34" s="17">
        <v>423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274</v>
      </c>
      <c r="C35" s="16">
        <v>268</v>
      </c>
      <c r="D35" s="17">
        <v>542</v>
      </c>
      <c r="E35" s="15">
        <v>58</v>
      </c>
      <c r="F35" s="16">
        <v>429</v>
      </c>
      <c r="G35" s="16">
        <v>487</v>
      </c>
      <c r="H35" s="17">
        <v>916</v>
      </c>
      <c r="I35" s="15">
        <v>88</v>
      </c>
      <c r="J35" s="16">
        <v>138</v>
      </c>
      <c r="K35" s="16">
        <v>282</v>
      </c>
      <c r="L35" s="17">
        <v>420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279</v>
      </c>
      <c r="C36" s="19">
        <v>241</v>
      </c>
      <c r="D36" s="20">
        <v>520</v>
      </c>
      <c r="E36" s="18">
        <v>59</v>
      </c>
      <c r="F36" s="19">
        <v>476</v>
      </c>
      <c r="G36" s="19">
        <v>434</v>
      </c>
      <c r="H36" s="20">
        <v>910</v>
      </c>
      <c r="I36" s="18">
        <v>89</v>
      </c>
      <c r="J36" s="19">
        <v>94</v>
      </c>
      <c r="K36" s="19">
        <v>252</v>
      </c>
      <c r="L36" s="20">
        <v>346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1169</v>
      </c>
      <c r="C39" s="16">
        <v>1055</v>
      </c>
      <c r="D39" s="17">
        <v>2224</v>
      </c>
      <c r="E39" s="15" t="s">
        <v>319</v>
      </c>
      <c r="F39" s="16">
        <v>2395</v>
      </c>
      <c r="G39" s="16">
        <v>2225</v>
      </c>
      <c r="H39" s="17">
        <v>4620</v>
      </c>
      <c r="I39" s="15" t="s">
        <v>320</v>
      </c>
      <c r="J39" s="16">
        <v>1412</v>
      </c>
      <c r="K39" s="16">
        <v>1887</v>
      </c>
      <c r="L39" s="17">
        <v>3299</v>
      </c>
      <c r="M39" s="15" t="s">
        <v>321</v>
      </c>
      <c r="N39" s="16">
        <v>4273</v>
      </c>
      <c r="O39" s="16">
        <v>3884</v>
      </c>
      <c r="P39" s="17">
        <v>8157</v>
      </c>
    </row>
    <row r="40" spans="1:16" s="7" customFormat="1" ht="17.25" customHeight="1">
      <c r="A40" s="15" t="s">
        <v>322</v>
      </c>
      <c r="B40" s="16">
        <v>1455</v>
      </c>
      <c r="C40" s="16">
        <v>1323</v>
      </c>
      <c r="D40" s="17">
        <v>2778</v>
      </c>
      <c r="E40" s="15" t="s">
        <v>323</v>
      </c>
      <c r="F40" s="16">
        <v>2734</v>
      </c>
      <c r="G40" s="16">
        <v>2619</v>
      </c>
      <c r="H40" s="17">
        <v>5353</v>
      </c>
      <c r="I40" s="15" t="s">
        <v>324</v>
      </c>
      <c r="J40" s="16">
        <v>771</v>
      </c>
      <c r="K40" s="16">
        <v>1488</v>
      </c>
      <c r="L40" s="17">
        <v>2259</v>
      </c>
      <c r="M40" s="15" t="s">
        <v>325</v>
      </c>
      <c r="N40" s="16">
        <v>20505</v>
      </c>
      <c r="O40" s="16">
        <v>19711</v>
      </c>
      <c r="P40" s="17">
        <v>40216</v>
      </c>
    </row>
    <row r="41" spans="1:16" s="7" customFormat="1" ht="17.25" customHeight="1">
      <c r="A41" s="15" t="s">
        <v>326</v>
      </c>
      <c r="B41" s="16">
        <v>1649</v>
      </c>
      <c r="C41" s="16">
        <v>1506</v>
      </c>
      <c r="D41" s="17">
        <v>3155</v>
      </c>
      <c r="E41" s="15" t="s">
        <v>327</v>
      </c>
      <c r="F41" s="16">
        <v>2378</v>
      </c>
      <c r="G41" s="16">
        <v>2331</v>
      </c>
      <c r="H41" s="17">
        <v>4709</v>
      </c>
      <c r="I41" s="15" t="s">
        <v>328</v>
      </c>
      <c r="J41" s="16">
        <v>247</v>
      </c>
      <c r="K41" s="16">
        <v>866</v>
      </c>
      <c r="L41" s="17">
        <v>1113</v>
      </c>
      <c r="M41" s="15" t="s">
        <v>214</v>
      </c>
      <c r="N41" s="16">
        <v>10119</v>
      </c>
      <c r="O41" s="16">
        <v>13063</v>
      </c>
      <c r="P41" s="17">
        <v>23182</v>
      </c>
    </row>
    <row r="42" spans="1:16" s="7" customFormat="1" ht="17.25" customHeight="1">
      <c r="A42" s="15" t="s">
        <v>216</v>
      </c>
      <c r="B42" s="16">
        <v>1748</v>
      </c>
      <c r="C42" s="16">
        <v>1669</v>
      </c>
      <c r="D42" s="17">
        <v>3417</v>
      </c>
      <c r="E42" s="15" t="s">
        <v>217</v>
      </c>
      <c r="F42" s="16">
        <v>2252</v>
      </c>
      <c r="G42" s="16">
        <v>2318</v>
      </c>
      <c r="H42" s="17">
        <v>4570</v>
      </c>
      <c r="I42" s="15" t="s">
        <v>218</v>
      </c>
      <c r="J42" s="16">
        <v>58</v>
      </c>
      <c r="K42" s="16">
        <v>279</v>
      </c>
      <c r="L42" s="17">
        <v>337</v>
      </c>
      <c r="M42" s="18" t="s">
        <v>211</v>
      </c>
      <c r="N42" s="19">
        <v>34897</v>
      </c>
      <c r="O42" s="19">
        <v>36658</v>
      </c>
      <c r="P42" s="20">
        <v>71555</v>
      </c>
    </row>
    <row r="43" spans="1:12" s="7" customFormat="1" ht="17.25" customHeight="1">
      <c r="A43" s="15" t="s">
        <v>219</v>
      </c>
      <c r="B43" s="16">
        <v>1564</v>
      </c>
      <c r="C43" s="16">
        <v>1501</v>
      </c>
      <c r="D43" s="17">
        <v>3065</v>
      </c>
      <c r="E43" s="15" t="s">
        <v>220</v>
      </c>
      <c r="F43" s="16">
        <v>2256</v>
      </c>
      <c r="G43" s="16">
        <v>2176</v>
      </c>
      <c r="H43" s="17">
        <v>4432</v>
      </c>
      <c r="I43" s="15" t="s">
        <v>221</v>
      </c>
      <c r="J43" s="16">
        <v>6</v>
      </c>
      <c r="K43" s="16">
        <v>47</v>
      </c>
      <c r="L43" s="17">
        <v>53</v>
      </c>
    </row>
    <row r="44" spans="1:12" s="7" customFormat="1" ht="17.25" customHeight="1">
      <c r="A44" s="15" t="s">
        <v>222</v>
      </c>
      <c r="B44" s="16">
        <v>1463</v>
      </c>
      <c r="C44" s="16">
        <v>1303</v>
      </c>
      <c r="D44" s="17">
        <v>2766</v>
      </c>
      <c r="E44" s="15" t="s">
        <v>223</v>
      </c>
      <c r="F44" s="16">
        <v>2607</v>
      </c>
      <c r="G44" s="16">
        <v>2773</v>
      </c>
      <c r="H44" s="17">
        <v>5380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1706</v>
      </c>
      <c r="C45" s="16">
        <v>1647</v>
      </c>
      <c r="D45" s="17">
        <v>3353</v>
      </c>
      <c r="E45" s="15" t="s">
        <v>226</v>
      </c>
      <c r="F45" s="16">
        <v>3069</v>
      </c>
      <c r="G45" s="16">
        <v>3466</v>
      </c>
      <c r="H45" s="17">
        <v>6535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2009</v>
      </c>
      <c r="C46" s="19">
        <v>1922</v>
      </c>
      <c r="D46" s="20">
        <v>3931</v>
      </c>
      <c r="E46" s="18" t="s">
        <v>229</v>
      </c>
      <c r="F46" s="19">
        <v>1949</v>
      </c>
      <c r="G46" s="19">
        <v>2256</v>
      </c>
      <c r="H46" s="20">
        <v>4205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9173</v>
      </c>
      <c r="B4" s="8">
        <v>4447</v>
      </c>
      <c r="C4" s="8">
        <v>4726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33</v>
      </c>
      <c r="D7" s="14">
        <v>61</v>
      </c>
      <c r="E7" s="15">
        <v>30</v>
      </c>
      <c r="F7" s="16">
        <v>44</v>
      </c>
      <c r="G7" s="16">
        <v>28</v>
      </c>
      <c r="H7" s="17">
        <v>72</v>
      </c>
      <c r="I7" s="15">
        <v>60</v>
      </c>
      <c r="J7" s="16">
        <v>57</v>
      </c>
      <c r="K7" s="16">
        <v>59</v>
      </c>
      <c r="L7" s="17">
        <v>116</v>
      </c>
      <c r="M7" s="15">
        <v>90</v>
      </c>
      <c r="N7" s="16">
        <v>13</v>
      </c>
      <c r="O7" s="16">
        <v>30</v>
      </c>
      <c r="P7" s="17">
        <v>43</v>
      </c>
    </row>
    <row r="8" spans="1:16" s="7" customFormat="1" ht="17.25" customHeight="1">
      <c r="A8" s="15">
        <v>1</v>
      </c>
      <c r="B8" s="16">
        <v>28</v>
      </c>
      <c r="C8" s="16">
        <v>30</v>
      </c>
      <c r="D8" s="17">
        <v>58</v>
      </c>
      <c r="E8" s="15">
        <v>31</v>
      </c>
      <c r="F8" s="16">
        <v>29</v>
      </c>
      <c r="G8" s="16">
        <v>38</v>
      </c>
      <c r="H8" s="17">
        <v>67</v>
      </c>
      <c r="I8" s="15">
        <v>61</v>
      </c>
      <c r="J8" s="16">
        <v>60</v>
      </c>
      <c r="K8" s="16">
        <v>49</v>
      </c>
      <c r="L8" s="17">
        <v>109</v>
      </c>
      <c r="M8" s="15">
        <v>91</v>
      </c>
      <c r="N8" s="16">
        <v>16</v>
      </c>
      <c r="O8" s="16">
        <v>34</v>
      </c>
      <c r="P8" s="17">
        <v>50</v>
      </c>
    </row>
    <row r="9" spans="1:16" s="7" customFormat="1" ht="17.25" customHeight="1">
      <c r="A9" s="15">
        <v>2</v>
      </c>
      <c r="B9" s="16">
        <v>35</v>
      </c>
      <c r="C9" s="16">
        <v>30</v>
      </c>
      <c r="D9" s="17">
        <v>65</v>
      </c>
      <c r="E9" s="15">
        <v>32</v>
      </c>
      <c r="F9" s="16">
        <v>47</v>
      </c>
      <c r="G9" s="16">
        <v>32</v>
      </c>
      <c r="H9" s="17">
        <v>79</v>
      </c>
      <c r="I9" s="15">
        <v>62</v>
      </c>
      <c r="J9" s="16">
        <v>60</v>
      </c>
      <c r="K9" s="16">
        <v>61</v>
      </c>
      <c r="L9" s="17">
        <v>121</v>
      </c>
      <c r="M9" s="15">
        <v>92</v>
      </c>
      <c r="N9" s="16">
        <v>11</v>
      </c>
      <c r="O9" s="16">
        <v>30</v>
      </c>
      <c r="P9" s="17">
        <v>41</v>
      </c>
    </row>
    <row r="10" spans="1:16" s="7" customFormat="1" ht="17.25" customHeight="1">
      <c r="A10" s="15">
        <v>3</v>
      </c>
      <c r="B10" s="16">
        <v>32</v>
      </c>
      <c r="C10" s="16">
        <v>33</v>
      </c>
      <c r="D10" s="17">
        <v>65</v>
      </c>
      <c r="E10" s="15">
        <v>33</v>
      </c>
      <c r="F10" s="16">
        <v>50</v>
      </c>
      <c r="G10" s="16">
        <v>39</v>
      </c>
      <c r="H10" s="17">
        <v>89</v>
      </c>
      <c r="I10" s="15">
        <v>63</v>
      </c>
      <c r="J10" s="16">
        <v>73</v>
      </c>
      <c r="K10" s="16">
        <v>57</v>
      </c>
      <c r="L10" s="17">
        <v>130</v>
      </c>
      <c r="M10" s="15">
        <v>93</v>
      </c>
      <c r="N10" s="16">
        <v>6</v>
      </c>
      <c r="O10" s="16">
        <v>22</v>
      </c>
      <c r="P10" s="17">
        <v>28</v>
      </c>
    </row>
    <row r="11" spans="1:16" s="7" customFormat="1" ht="17.25" customHeight="1">
      <c r="A11" s="15">
        <v>4</v>
      </c>
      <c r="B11" s="16">
        <v>38</v>
      </c>
      <c r="C11" s="16">
        <v>26</v>
      </c>
      <c r="D11" s="17">
        <v>64</v>
      </c>
      <c r="E11" s="15">
        <v>34</v>
      </c>
      <c r="F11" s="16">
        <v>39</v>
      </c>
      <c r="G11" s="16">
        <v>38</v>
      </c>
      <c r="H11" s="17">
        <v>77</v>
      </c>
      <c r="I11" s="15">
        <v>64</v>
      </c>
      <c r="J11" s="16">
        <v>51</v>
      </c>
      <c r="K11" s="16">
        <v>63</v>
      </c>
      <c r="L11" s="17">
        <v>114</v>
      </c>
      <c r="M11" s="15">
        <v>94</v>
      </c>
      <c r="N11" s="16">
        <v>3</v>
      </c>
      <c r="O11" s="16">
        <v>19</v>
      </c>
      <c r="P11" s="17">
        <v>22</v>
      </c>
    </row>
    <row r="12" spans="1:16" s="7" customFormat="1" ht="17.25" customHeight="1">
      <c r="A12" s="15">
        <v>5</v>
      </c>
      <c r="B12" s="16">
        <v>31</v>
      </c>
      <c r="C12" s="16">
        <v>28</v>
      </c>
      <c r="D12" s="17">
        <v>59</v>
      </c>
      <c r="E12" s="15">
        <v>35</v>
      </c>
      <c r="F12" s="16">
        <v>51</v>
      </c>
      <c r="G12" s="16">
        <v>57</v>
      </c>
      <c r="H12" s="17">
        <v>108</v>
      </c>
      <c r="I12" s="15">
        <v>65</v>
      </c>
      <c r="J12" s="16">
        <v>64</v>
      </c>
      <c r="K12" s="16">
        <v>80</v>
      </c>
      <c r="L12" s="17">
        <v>144</v>
      </c>
      <c r="M12" s="15">
        <v>95</v>
      </c>
      <c r="N12" s="16">
        <v>7</v>
      </c>
      <c r="O12" s="16">
        <v>13</v>
      </c>
      <c r="P12" s="17">
        <v>20</v>
      </c>
    </row>
    <row r="13" spans="1:16" s="7" customFormat="1" ht="17.25" customHeight="1">
      <c r="A13" s="15">
        <v>6</v>
      </c>
      <c r="B13" s="16">
        <v>28</v>
      </c>
      <c r="C13" s="16">
        <v>38</v>
      </c>
      <c r="D13" s="17">
        <v>66</v>
      </c>
      <c r="E13" s="15">
        <v>36</v>
      </c>
      <c r="F13" s="16">
        <v>54</v>
      </c>
      <c r="G13" s="16">
        <v>54</v>
      </c>
      <c r="H13" s="17">
        <v>108</v>
      </c>
      <c r="I13" s="15">
        <v>66</v>
      </c>
      <c r="J13" s="16">
        <v>60</v>
      </c>
      <c r="K13" s="16">
        <v>66</v>
      </c>
      <c r="L13" s="17">
        <v>126</v>
      </c>
      <c r="M13" s="15">
        <v>96</v>
      </c>
      <c r="N13" s="16">
        <v>2</v>
      </c>
      <c r="O13" s="16">
        <v>19</v>
      </c>
      <c r="P13" s="17">
        <v>21</v>
      </c>
    </row>
    <row r="14" spans="1:16" s="7" customFormat="1" ht="17.25" customHeight="1">
      <c r="A14" s="15">
        <v>7</v>
      </c>
      <c r="B14" s="16">
        <v>28</v>
      </c>
      <c r="C14" s="16">
        <v>42</v>
      </c>
      <c r="D14" s="17">
        <v>70</v>
      </c>
      <c r="E14" s="15">
        <v>37</v>
      </c>
      <c r="F14" s="16">
        <v>71</v>
      </c>
      <c r="G14" s="16">
        <v>48</v>
      </c>
      <c r="H14" s="17">
        <v>119</v>
      </c>
      <c r="I14" s="15">
        <v>67</v>
      </c>
      <c r="J14" s="16">
        <v>68</v>
      </c>
      <c r="K14" s="16">
        <v>59</v>
      </c>
      <c r="L14" s="17">
        <v>127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37</v>
      </c>
      <c r="C15" s="16">
        <v>33</v>
      </c>
      <c r="D15" s="17">
        <v>70</v>
      </c>
      <c r="E15" s="15">
        <v>38</v>
      </c>
      <c r="F15" s="16">
        <v>44</v>
      </c>
      <c r="G15" s="16">
        <v>39</v>
      </c>
      <c r="H15" s="17">
        <v>83</v>
      </c>
      <c r="I15" s="15">
        <v>68</v>
      </c>
      <c r="J15" s="16">
        <v>70</v>
      </c>
      <c r="K15" s="16">
        <v>70</v>
      </c>
      <c r="L15" s="17">
        <v>140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43</v>
      </c>
      <c r="C16" s="16">
        <v>36</v>
      </c>
      <c r="D16" s="17">
        <v>79</v>
      </c>
      <c r="E16" s="15">
        <v>39</v>
      </c>
      <c r="F16" s="16">
        <v>51</v>
      </c>
      <c r="G16" s="16">
        <v>50</v>
      </c>
      <c r="H16" s="17">
        <v>101</v>
      </c>
      <c r="I16" s="15">
        <v>69</v>
      </c>
      <c r="J16" s="16">
        <v>64</v>
      </c>
      <c r="K16" s="16">
        <v>71</v>
      </c>
      <c r="L16" s="17">
        <v>135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39</v>
      </c>
      <c r="C17" s="16">
        <v>31</v>
      </c>
      <c r="D17" s="17">
        <v>70</v>
      </c>
      <c r="E17" s="15">
        <v>40</v>
      </c>
      <c r="F17" s="16">
        <v>43</v>
      </c>
      <c r="G17" s="16">
        <v>41</v>
      </c>
      <c r="H17" s="17">
        <v>84</v>
      </c>
      <c r="I17" s="15">
        <v>70</v>
      </c>
      <c r="J17" s="16">
        <v>79</v>
      </c>
      <c r="K17" s="16">
        <v>73</v>
      </c>
      <c r="L17" s="17">
        <v>152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37</v>
      </c>
      <c r="C18" s="16">
        <v>34</v>
      </c>
      <c r="D18" s="17">
        <v>71</v>
      </c>
      <c r="E18" s="15">
        <v>41</v>
      </c>
      <c r="F18" s="16">
        <v>52</v>
      </c>
      <c r="G18" s="16">
        <v>45</v>
      </c>
      <c r="H18" s="17">
        <v>97</v>
      </c>
      <c r="I18" s="15">
        <v>71</v>
      </c>
      <c r="J18" s="16">
        <v>67</v>
      </c>
      <c r="K18" s="16">
        <v>74</v>
      </c>
      <c r="L18" s="17">
        <v>141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40</v>
      </c>
      <c r="C19" s="16">
        <v>30</v>
      </c>
      <c r="D19" s="17">
        <v>70</v>
      </c>
      <c r="E19" s="15">
        <v>42</v>
      </c>
      <c r="F19" s="16">
        <v>63</v>
      </c>
      <c r="G19" s="16">
        <v>58</v>
      </c>
      <c r="H19" s="17">
        <v>121</v>
      </c>
      <c r="I19" s="15">
        <v>72</v>
      </c>
      <c r="J19" s="16">
        <v>93</v>
      </c>
      <c r="K19" s="16">
        <v>97</v>
      </c>
      <c r="L19" s="17">
        <v>190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34</v>
      </c>
      <c r="C20" s="16">
        <v>40</v>
      </c>
      <c r="D20" s="17">
        <v>74</v>
      </c>
      <c r="E20" s="15">
        <v>43</v>
      </c>
      <c r="F20" s="16">
        <v>50</v>
      </c>
      <c r="G20" s="16">
        <v>61</v>
      </c>
      <c r="H20" s="17">
        <v>111</v>
      </c>
      <c r="I20" s="15">
        <v>73</v>
      </c>
      <c r="J20" s="16">
        <v>79</v>
      </c>
      <c r="K20" s="16">
        <v>81</v>
      </c>
      <c r="L20" s="17">
        <v>160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40</v>
      </c>
      <c r="C21" s="16">
        <v>40</v>
      </c>
      <c r="D21" s="17">
        <v>80</v>
      </c>
      <c r="E21" s="15">
        <v>44</v>
      </c>
      <c r="F21" s="16">
        <v>53</v>
      </c>
      <c r="G21" s="16">
        <v>49</v>
      </c>
      <c r="H21" s="17">
        <v>102</v>
      </c>
      <c r="I21" s="15">
        <v>74</v>
      </c>
      <c r="J21" s="16">
        <v>82</v>
      </c>
      <c r="K21" s="16">
        <v>77</v>
      </c>
      <c r="L21" s="17">
        <v>159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42</v>
      </c>
      <c r="C22" s="16">
        <v>34</v>
      </c>
      <c r="D22" s="17">
        <v>76</v>
      </c>
      <c r="E22" s="15">
        <v>45</v>
      </c>
      <c r="F22" s="16">
        <v>63</v>
      </c>
      <c r="G22" s="16">
        <v>47</v>
      </c>
      <c r="H22" s="17">
        <v>110</v>
      </c>
      <c r="I22" s="15">
        <v>75</v>
      </c>
      <c r="J22" s="16">
        <v>52</v>
      </c>
      <c r="K22" s="16">
        <v>81</v>
      </c>
      <c r="L22" s="17">
        <v>133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55</v>
      </c>
      <c r="C23" s="16">
        <v>25</v>
      </c>
      <c r="D23" s="17">
        <v>80</v>
      </c>
      <c r="E23" s="15">
        <v>46</v>
      </c>
      <c r="F23" s="16">
        <v>62</v>
      </c>
      <c r="G23" s="16">
        <v>65</v>
      </c>
      <c r="H23" s="17">
        <v>127</v>
      </c>
      <c r="I23" s="15">
        <v>76</v>
      </c>
      <c r="J23" s="16">
        <v>39</v>
      </c>
      <c r="K23" s="16">
        <v>40</v>
      </c>
      <c r="L23" s="17">
        <v>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</v>
      </c>
      <c r="C24" s="16">
        <v>42</v>
      </c>
      <c r="D24" s="17">
        <v>84</v>
      </c>
      <c r="E24" s="15">
        <v>47</v>
      </c>
      <c r="F24" s="16">
        <v>63</v>
      </c>
      <c r="G24" s="16">
        <v>80</v>
      </c>
      <c r="H24" s="17">
        <v>143</v>
      </c>
      <c r="I24" s="15">
        <v>77</v>
      </c>
      <c r="J24" s="16">
        <v>34</v>
      </c>
      <c r="K24" s="16">
        <v>42</v>
      </c>
      <c r="L24" s="17">
        <v>76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43</v>
      </c>
      <c r="C25" s="16">
        <v>34</v>
      </c>
      <c r="D25" s="17">
        <v>77</v>
      </c>
      <c r="E25" s="15">
        <v>48</v>
      </c>
      <c r="F25" s="16">
        <v>61</v>
      </c>
      <c r="G25" s="16">
        <v>67</v>
      </c>
      <c r="H25" s="17">
        <v>128</v>
      </c>
      <c r="I25" s="15">
        <v>78</v>
      </c>
      <c r="J25" s="16">
        <v>42</v>
      </c>
      <c r="K25" s="16">
        <v>62</v>
      </c>
      <c r="L25" s="17">
        <v>104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</v>
      </c>
      <c r="C26" s="16">
        <v>45</v>
      </c>
      <c r="D26" s="17">
        <v>85</v>
      </c>
      <c r="E26" s="15">
        <v>49</v>
      </c>
      <c r="F26" s="16">
        <v>66</v>
      </c>
      <c r="G26" s="16">
        <v>68</v>
      </c>
      <c r="H26" s="17">
        <v>134</v>
      </c>
      <c r="I26" s="15">
        <v>79</v>
      </c>
      <c r="J26" s="16">
        <v>50</v>
      </c>
      <c r="K26" s="16">
        <v>82</v>
      </c>
      <c r="L26" s="17">
        <v>132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</v>
      </c>
      <c r="C27" s="16">
        <v>30</v>
      </c>
      <c r="D27" s="17">
        <v>77</v>
      </c>
      <c r="E27" s="15">
        <v>50</v>
      </c>
      <c r="F27" s="16">
        <v>73</v>
      </c>
      <c r="G27" s="16">
        <v>60</v>
      </c>
      <c r="H27" s="17">
        <v>133</v>
      </c>
      <c r="I27" s="15">
        <v>80</v>
      </c>
      <c r="J27" s="16">
        <v>41</v>
      </c>
      <c r="K27" s="16">
        <v>58</v>
      </c>
      <c r="L27" s="17">
        <v>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</v>
      </c>
      <c r="C28" s="16">
        <v>40</v>
      </c>
      <c r="D28" s="17">
        <v>82</v>
      </c>
      <c r="E28" s="15">
        <v>51</v>
      </c>
      <c r="F28" s="16">
        <v>76</v>
      </c>
      <c r="G28" s="16">
        <v>70</v>
      </c>
      <c r="H28" s="17">
        <v>146</v>
      </c>
      <c r="I28" s="15">
        <v>81</v>
      </c>
      <c r="J28" s="16">
        <v>42</v>
      </c>
      <c r="K28" s="16">
        <v>48</v>
      </c>
      <c r="L28" s="17">
        <v>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38</v>
      </c>
      <c r="C29" s="16">
        <v>38</v>
      </c>
      <c r="D29" s="17">
        <v>76</v>
      </c>
      <c r="E29" s="15">
        <v>52</v>
      </c>
      <c r="F29" s="16">
        <v>69</v>
      </c>
      <c r="G29" s="16">
        <v>68</v>
      </c>
      <c r="H29" s="17">
        <v>137</v>
      </c>
      <c r="I29" s="15">
        <v>82</v>
      </c>
      <c r="J29" s="16">
        <v>44</v>
      </c>
      <c r="K29" s="16">
        <v>55</v>
      </c>
      <c r="L29" s="17">
        <v>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</v>
      </c>
      <c r="C30" s="16">
        <v>30</v>
      </c>
      <c r="D30" s="17">
        <v>62</v>
      </c>
      <c r="E30" s="15">
        <v>53</v>
      </c>
      <c r="F30" s="16">
        <v>63</v>
      </c>
      <c r="G30" s="16">
        <v>68</v>
      </c>
      <c r="H30" s="17">
        <v>131</v>
      </c>
      <c r="I30" s="15">
        <v>83</v>
      </c>
      <c r="J30" s="16">
        <v>36</v>
      </c>
      <c r="K30" s="16">
        <v>76</v>
      </c>
      <c r="L30" s="17">
        <v>112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25</v>
      </c>
      <c r="D31" s="17">
        <v>53</v>
      </c>
      <c r="E31" s="15">
        <v>54</v>
      </c>
      <c r="F31" s="16">
        <v>80</v>
      </c>
      <c r="G31" s="16">
        <v>58</v>
      </c>
      <c r="H31" s="17">
        <v>138</v>
      </c>
      <c r="I31" s="15">
        <v>84</v>
      </c>
      <c r="J31" s="16">
        <v>33</v>
      </c>
      <c r="K31" s="16">
        <v>58</v>
      </c>
      <c r="L31" s="17">
        <v>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32</v>
      </c>
      <c r="D32" s="17">
        <v>62</v>
      </c>
      <c r="E32" s="15">
        <v>55</v>
      </c>
      <c r="F32" s="16">
        <v>63</v>
      </c>
      <c r="G32" s="16">
        <v>68</v>
      </c>
      <c r="H32" s="17">
        <v>131</v>
      </c>
      <c r="I32" s="15">
        <v>85</v>
      </c>
      <c r="J32" s="16">
        <v>34</v>
      </c>
      <c r="K32" s="16">
        <v>45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</v>
      </c>
      <c r="C33" s="16">
        <v>32</v>
      </c>
      <c r="D33" s="17">
        <v>67</v>
      </c>
      <c r="E33" s="15">
        <v>56</v>
      </c>
      <c r="F33" s="16">
        <v>69</v>
      </c>
      <c r="G33" s="16">
        <v>58</v>
      </c>
      <c r="H33" s="17">
        <v>127</v>
      </c>
      <c r="I33" s="15">
        <v>86</v>
      </c>
      <c r="J33" s="16">
        <v>29</v>
      </c>
      <c r="K33" s="16">
        <v>56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</v>
      </c>
      <c r="C34" s="16">
        <v>37</v>
      </c>
      <c r="D34" s="17">
        <v>83</v>
      </c>
      <c r="E34" s="15">
        <v>57</v>
      </c>
      <c r="F34" s="16">
        <v>62</v>
      </c>
      <c r="G34" s="16">
        <v>60</v>
      </c>
      <c r="H34" s="17">
        <v>122</v>
      </c>
      <c r="I34" s="15">
        <v>87</v>
      </c>
      <c r="J34" s="16">
        <v>19</v>
      </c>
      <c r="K34" s="16">
        <v>48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</v>
      </c>
      <c r="C35" s="16">
        <v>30</v>
      </c>
      <c r="D35" s="17">
        <v>68</v>
      </c>
      <c r="E35" s="15">
        <v>58</v>
      </c>
      <c r="F35" s="16">
        <v>58</v>
      </c>
      <c r="G35" s="16">
        <v>70</v>
      </c>
      <c r="H35" s="17">
        <v>128</v>
      </c>
      <c r="I35" s="15">
        <v>88</v>
      </c>
      <c r="J35" s="16">
        <v>19</v>
      </c>
      <c r="K35" s="16">
        <v>37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</v>
      </c>
      <c r="C36" s="19">
        <v>30</v>
      </c>
      <c r="D36" s="20">
        <v>64</v>
      </c>
      <c r="E36" s="18">
        <v>59</v>
      </c>
      <c r="F36" s="19">
        <v>53</v>
      </c>
      <c r="G36" s="19">
        <v>61</v>
      </c>
      <c r="H36" s="20">
        <v>114</v>
      </c>
      <c r="I36" s="18">
        <v>89</v>
      </c>
      <c r="J36" s="19">
        <v>14</v>
      </c>
      <c r="K36" s="19">
        <v>47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161</v>
      </c>
      <c r="C39" s="16">
        <v>152</v>
      </c>
      <c r="D39" s="17">
        <v>313</v>
      </c>
      <c r="E39" s="15" t="s">
        <v>99</v>
      </c>
      <c r="F39" s="16">
        <v>261</v>
      </c>
      <c r="G39" s="16">
        <v>254</v>
      </c>
      <c r="H39" s="17">
        <v>515</v>
      </c>
      <c r="I39" s="15" t="s">
        <v>100</v>
      </c>
      <c r="J39" s="16">
        <v>196</v>
      </c>
      <c r="K39" s="16">
        <v>295</v>
      </c>
      <c r="L39" s="17">
        <v>491</v>
      </c>
      <c r="M39" s="15" t="s">
        <v>101</v>
      </c>
      <c r="N39" s="16">
        <v>518</v>
      </c>
      <c r="O39" s="16">
        <v>504</v>
      </c>
      <c r="P39" s="17">
        <v>1022</v>
      </c>
    </row>
    <row r="40" spans="1:16" s="7" customFormat="1" ht="17.25" customHeight="1">
      <c r="A40" s="15" t="s">
        <v>102</v>
      </c>
      <c r="B40" s="16">
        <v>167</v>
      </c>
      <c r="C40" s="16">
        <v>177</v>
      </c>
      <c r="D40" s="17">
        <v>344</v>
      </c>
      <c r="E40" s="15" t="s">
        <v>103</v>
      </c>
      <c r="F40" s="16">
        <v>315</v>
      </c>
      <c r="G40" s="16">
        <v>327</v>
      </c>
      <c r="H40" s="17">
        <v>642</v>
      </c>
      <c r="I40" s="15" t="s">
        <v>104</v>
      </c>
      <c r="J40" s="16">
        <v>115</v>
      </c>
      <c r="K40" s="16">
        <v>233</v>
      </c>
      <c r="L40" s="17">
        <v>348</v>
      </c>
      <c r="M40" s="15" t="s">
        <v>105</v>
      </c>
      <c r="N40" s="16">
        <v>2615</v>
      </c>
      <c r="O40" s="16">
        <v>2438</v>
      </c>
      <c r="P40" s="17">
        <v>5053</v>
      </c>
    </row>
    <row r="41" spans="1:16" s="7" customFormat="1" ht="17.25" customHeight="1">
      <c r="A41" s="15" t="s">
        <v>106</v>
      </c>
      <c r="B41" s="16">
        <v>190</v>
      </c>
      <c r="C41" s="16">
        <v>175</v>
      </c>
      <c r="D41" s="17">
        <v>365</v>
      </c>
      <c r="E41" s="15" t="s">
        <v>107</v>
      </c>
      <c r="F41" s="16">
        <v>361</v>
      </c>
      <c r="G41" s="16">
        <v>324</v>
      </c>
      <c r="H41" s="17">
        <v>685</v>
      </c>
      <c r="I41" s="15" t="s">
        <v>108</v>
      </c>
      <c r="J41" s="16">
        <v>49</v>
      </c>
      <c r="K41" s="16">
        <v>135</v>
      </c>
      <c r="L41" s="17">
        <v>184</v>
      </c>
      <c r="M41" s="15" t="s">
        <v>214</v>
      </c>
      <c r="N41" s="16">
        <v>1314</v>
      </c>
      <c r="O41" s="16">
        <v>1784</v>
      </c>
      <c r="P41" s="17">
        <v>3098</v>
      </c>
    </row>
    <row r="42" spans="1:16" s="7" customFormat="1" ht="17.25" customHeight="1">
      <c r="A42" s="15" t="s">
        <v>216</v>
      </c>
      <c r="B42" s="16">
        <v>222</v>
      </c>
      <c r="C42" s="16">
        <v>180</v>
      </c>
      <c r="D42" s="17">
        <v>402</v>
      </c>
      <c r="E42" s="15" t="s">
        <v>217</v>
      </c>
      <c r="F42" s="16">
        <v>305</v>
      </c>
      <c r="G42" s="16">
        <v>317</v>
      </c>
      <c r="H42" s="17">
        <v>622</v>
      </c>
      <c r="I42" s="15" t="s">
        <v>218</v>
      </c>
      <c r="J42" s="16">
        <v>11</v>
      </c>
      <c r="K42" s="16">
        <v>57</v>
      </c>
      <c r="L42" s="17">
        <v>68</v>
      </c>
      <c r="M42" s="18" t="s">
        <v>211</v>
      </c>
      <c r="N42" s="19">
        <v>4447</v>
      </c>
      <c r="O42" s="19">
        <v>4726</v>
      </c>
      <c r="P42" s="20">
        <v>9173</v>
      </c>
    </row>
    <row r="43" spans="1:12" s="7" customFormat="1" ht="17.25" customHeight="1">
      <c r="A43" s="15" t="s">
        <v>219</v>
      </c>
      <c r="B43" s="16">
        <v>187</v>
      </c>
      <c r="C43" s="16">
        <v>163</v>
      </c>
      <c r="D43" s="17">
        <v>350</v>
      </c>
      <c r="E43" s="15" t="s">
        <v>220</v>
      </c>
      <c r="F43" s="16">
        <v>301</v>
      </c>
      <c r="G43" s="16">
        <v>289</v>
      </c>
      <c r="H43" s="17">
        <v>590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183</v>
      </c>
      <c r="C44" s="16">
        <v>161</v>
      </c>
      <c r="D44" s="17">
        <v>344</v>
      </c>
      <c r="E44" s="15" t="s">
        <v>223</v>
      </c>
      <c r="F44" s="16">
        <v>326</v>
      </c>
      <c r="G44" s="16">
        <v>346</v>
      </c>
      <c r="H44" s="17">
        <v>672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209</v>
      </c>
      <c r="C45" s="16">
        <v>175</v>
      </c>
      <c r="D45" s="17">
        <v>384</v>
      </c>
      <c r="E45" s="15" t="s">
        <v>226</v>
      </c>
      <c r="F45" s="16">
        <v>400</v>
      </c>
      <c r="G45" s="16">
        <v>402</v>
      </c>
      <c r="H45" s="17">
        <v>802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271</v>
      </c>
      <c r="C46" s="19">
        <v>248</v>
      </c>
      <c r="D46" s="20">
        <v>519</v>
      </c>
      <c r="E46" s="18" t="s">
        <v>229</v>
      </c>
      <c r="F46" s="19">
        <v>217</v>
      </c>
      <c r="G46" s="19">
        <v>307</v>
      </c>
      <c r="H46" s="20">
        <v>524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35850</v>
      </c>
      <c r="B4" s="8">
        <v>17440</v>
      </c>
      <c r="C4" s="8">
        <v>18410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106</v>
      </c>
      <c r="C7" s="13">
        <v>102</v>
      </c>
      <c r="D7" s="14">
        <v>208</v>
      </c>
      <c r="E7" s="15">
        <v>30</v>
      </c>
      <c r="F7" s="16">
        <v>170</v>
      </c>
      <c r="G7" s="16">
        <v>150</v>
      </c>
      <c r="H7" s="17">
        <v>320</v>
      </c>
      <c r="I7" s="15">
        <v>60</v>
      </c>
      <c r="J7" s="16">
        <v>239</v>
      </c>
      <c r="K7" s="16">
        <v>239</v>
      </c>
      <c r="L7" s="17">
        <v>478</v>
      </c>
      <c r="M7" s="15">
        <v>90</v>
      </c>
      <c r="N7" s="16">
        <v>43</v>
      </c>
      <c r="O7" s="16">
        <v>119</v>
      </c>
      <c r="P7" s="17">
        <v>162</v>
      </c>
    </row>
    <row r="8" spans="1:16" s="7" customFormat="1" ht="17.25" customHeight="1">
      <c r="A8" s="15">
        <v>1</v>
      </c>
      <c r="B8" s="16">
        <v>114</v>
      </c>
      <c r="C8" s="16">
        <v>117</v>
      </c>
      <c r="D8" s="17">
        <v>231</v>
      </c>
      <c r="E8" s="15">
        <v>31</v>
      </c>
      <c r="F8" s="16">
        <v>171</v>
      </c>
      <c r="G8" s="16">
        <v>144</v>
      </c>
      <c r="H8" s="17">
        <v>315</v>
      </c>
      <c r="I8" s="15">
        <v>61</v>
      </c>
      <c r="J8" s="16">
        <v>268</v>
      </c>
      <c r="K8" s="16">
        <v>278</v>
      </c>
      <c r="L8" s="17">
        <v>546</v>
      </c>
      <c r="M8" s="15">
        <v>91</v>
      </c>
      <c r="N8" s="16">
        <v>42</v>
      </c>
      <c r="O8" s="16">
        <v>102</v>
      </c>
      <c r="P8" s="17">
        <v>144</v>
      </c>
    </row>
    <row r="9" spans="1:16" s="7" customFormat="1" ht="17.25" customHeight="1">
      <c r="A9" s="15">
        <v>2</v>
      </c>
      <c r="B9" s="16">
        <v>110</v>
      </c>
      <c r="C9" s="16">
        <v>108</v>
      </c>
      <c r="D9" s="17">
        <v>218</v>
      </c>
      <c r="E9" s="15">
        <v>32</v>
      </c>
      <c r="F9" s="16">
        <v>202</v>
      </c>
      <c r="G9" s="16">
        <v>200</v>
      </c>
      <c r="H9" s="17">
        <v>402</v>
      </c>
      <c r="I9" s="15">
        <v>62</v>
      </c>
      <c r="J9" s="16">
        <v>240</v>
      </c>
      <c r="K9" s="16">
        <v>270</v>
      </c>
      <c r="L9" s="17">
        <v>510</v>
      </c>
      <c r="M9" s="15">
        <v>92</v>
      </c>
      <c r="N9" s="16">
        <v>33</v>
      </c>
      <c r="O9" s="16">
        <v>78</v>
      </c>
      <c r="P9" s="17">
        <v>111</v>
      </c>
    </row>
    <row r="10" spans="1:16" s="7" customFormat="1" ht="17.25" customHeight="1">
      <c r="A10" s="15">
        <v>3</v>
      </c>
      <c r="B10" s="16">
        <v>128</v>
      </c>
      <c r="C10" s="16">
        <v>122</v>
      </c>
      <c r="D10" s="17">
        <v>250</v>
      </c>
      <c r="E10" s="15">
        <v>33</v>
      </c>
      <c r="F10" s="16">
        <v>190</v>
      </c>
      <c r="G10" s="16">
        <v>181</v>
      </c>
      <c r="H10" s="17">
        <v>371</v>
      </c>
      <c r="I10" s="15">
        <v>63</v>
      </c>
      <c r="J10" s="16">
        <v>270</v>
      </c>
      <c r="K10" s="16">
        <v>296</v>
      </c>
      <c r="L10" s="17">
        <v>566</v>
      </c>
      <c r="M10" s="15">
        <v>93</v>
      </c>
      <c r="N10" s="16">
        <v>22</v>
      </c>
      <c r="O10" s="16">
        <v>85</v>
      </c>
      <c r="P10" s="17">
        <v>107</v>
      </c>
    </row>
    <row r="11" spans="1:16" s="7" customFormat="1" ht="17.25" customHeight="1">
      <c r="A11" s="15">
        <v>4</v>
      </c>
      <c r="B11" s="16">
        <v>125</v>
      </c>
      <c r="C11" s="16">
        <v>135</v>
      </c>
      <c r="D11" s="17">
        <v>260</v>
      </c>
      <c r="E11" s="15">
        <v>34</v>
      </c>
      <c r="F11" s="16">
        <v>177</v>
      </c>
      <c r="G11" s="16">
        <v>179</v>
      </c>
      <c r="H11" s="17">
        <v>356</v>
      </c>
      <c r="I11" s="15">
        <v>64</v>
      </c>
      <c r="J11" s="16">
        <v>241</v>
      </c>
      <c r="K11" s="16">
        <v>271</v>
      </c>
      <c r="L11" s="17">
        <v>512</v>
      </c>
      <c r="M11" s="15">
        <v>94</v>
      </c>
      <c r="N11" s="16">
        <v>11</v>
      </c>
      <c r="O11" s="16">
        <v>64</v>
      </c>
      <c r="P11" s="17">
        <v>75</v>
      </c>
    </row>
    <row r="12" spans="1:16" s="7" customFormat="1" ht="17.25" customHeight="1">
      <c r="A12" s="15">
        <v>5</v>
      </c>
      <c r="B12" s="16">
        <v>119</v>
      </c>
      <c r="C12" s="16">
        <v>154</v>
      </c>
      <c r="D12" s="17">
        <v>273</v>
      </c>
      <c r="E12" s="15">
        <v>35</v>
      </c>
      <c r="F12" s="16">
        <v>213</v>
      </c>
      <c r="G12" s="16">
        <v>192</v>
      </c>
      <c r="H12" s="17">
        <v>405</v>
      </c>
      <c r="I12" s="15">
        <v>65</v>
      </c>
      <c r="J12" s="16">
        <v>306</v>
      </c>
      <c r="K12" s="16">
        <v>258</v>
      </c>
      <c r="L12" s="17">
        <v>564</v>
      </c>
      <c r="M12" s="15">
        <v>95</v>
      </c>
      <c r="N12" s="16">
        <v>15</v>
      </c>
      <c r="O12" s="16">
        <v>65</v>
      </c>
      <c r="P12" s="17">
        <v>80</v>
      </c>
    </row>
    <row r="13" spans="1:16" s="7" customFormat="1" ht="17.25" customHeight="1">
      <c r="A13" s="15">
        <v>6</v>
      </c>
      <c r="B13" s="16">
        <v>142</v>
      </c>
      <c r="C13" s="16">
        <v>131</v>
      </c>
      <c r="D13" s="17">
        <v>273</v>
      </c>
      <c r="E13" s="15">
        <v>36</v>
      </c>
      <c r="F13" s="16">
        <v>207</v>
      </c>
      <c r="G13" s="16">
        <v>201</v>
      </c>
      <c r="H13" s="17">
        <v>408</v>
      </c>
      <c r="I13" s="15">
        <v>66</v>
      </c>
      <c r="J13" s="16">
        <v>286</v>
      </c>
      <c r="K13" s="16">
        <v>266</v>
      </c>
      <c r="L13" s="17">
        <v>552</v>
      </c>
      <c r="M13" s="15">
        <v>96</v>
      </c>
      <c r="N13" s="16">
        <v>11</v>
      </c>
      <c r="O13" s="16">
        <v>54</v>
      </c>
      <c r="P13" s="17">
        <v>65</v>
      </c>
    </row>
    <row r="14" spans="1:16" s="7" customFormat="1" ht="17.25" customHeight="1">
      <c r="A14" s="15">
        <v>7</v>
      </c>
      <c r="B14" s="16">
        <v>142</v>
      </c>
      <c r="C14" s="16">
        <v>147</v>
      </c>
      <c r="D14" s="17">
        <v>289</v>
      </c>
      <c r="E14" s="15">
        <v>37</v>
      </c>
      <c r="F14" s="16">
        <v>198</v>
      </c>
      <c r="G14" s="16">
        <v>200</v>
      </c>
      <c r="H14" s="17">
        <v>398</v>
      </c>
      <c r="I14" s="15">
        <v>67</v>
      </c>
      <c r="J14" s="16">
        <v>282</v>
      </c>
      <c r="K14" s="16">
        <v>286</v>
      </c>
      <c r="L14" s="17">
        <v>568</v>
      </c>
      <c r="M14" s="15">
        <v>97</v>
      </c>
      <c r="N14" s="16">
        <v>5</v>
      </c>
      <c r="O14" s="16">
        <v>31</v>
      </c>
      <c r="P14" s="17">
        <v>36</v>
      </c>
    </row>
    <row r="15" spans="1:16" s="7" customFormat="1" ht="17.25" customHeight="1">
      <c r="A15" s="15">
        <v>8</v>
      </c>
      <c r="B15" s="16">
        <v>139</v>
      </c>
      <c r="C15" s="16">
        <v>160</v>
      </c>
      <c r="D15" s="17">
        <v>299</v>
      </c>
      <c r="E15" s="15">
        <v>38</v>
      </c>
      <c r="F15" s="16">
        <v>256</v>
      </c>
      <c r="G15" s="16">
        <v>179</v>
      </c>
      <c r="H15" s="17">
        <v>435</v>
      </c>
      <c r="I15" s="15">
        <v>68</v>
      </c>
      <c r="J15" s="16">
        <v>309</v>
      </c>
      <c r="K15" s="16">
        <v>296</v>
      </c>
      <c r="L15" s="17">
        <v>605</v>
      </c>
      <c r="M15" s="15">
        <v>98</v>
      </c>
      <c r="N15" s="16">
        <v>3</v>
      </c>
      <c r="O15" s="16">
        <v>21</v>
      </c>
      <c r="P15" s="17">
        <v>24</v>
      </c>
    </row>
    <row r="16" spans="1:16" s="7" customFormat="1" ht="17.25" customHeight="1">
      <c r="A16" s="15">
        <v>9</v>
      </c>
      <c r="B16" s="16">
        <v>136</v>
      </c>
      <c r="C16" s="16">
        <v>130</v>
      </c>
      <c r="D16" s="17">
        <v>266</v>
      </c>
      <c r="E16" s="15">
        <v>39</v>
      </c>
      <c r="F16" s="16">
        <v>214</v>
      </c>
      <c r="G16" s="16">
        <v>209</v>
      </c>
      <c r="H16" s="17">
        <v>423</v>
      </c>
      <c r="I16" s="15">
        <v>69</v>
      </c>
      <c r="J16" s="16">
        <v>295</v>
      </c>
      <c r="K16" s="16">
        <v>275</v>
      </c>
      <c r="L16" s="17">
        <v>570</v>
      </c>
      <c r="M16" s="15">
        <v>99</v>
      </c>
      <c r="N16" s="16">
        <v>5</v>
      </c>
      <c r="O16" s="16">
        <v>20</v>
      </c>
      <c r="P16" s="17">
        <v>25</v>
      </c>
    </row>
    <row r="17" spans="1:16" s="7" customFormat="1" ht="17.25" customHeight="1">
      <c r="A17" s="15">
        <v>10</v>
      </c>
      <c r="B17" s="16">
        <v>152</v>
      </c>
      <c r="C17" s="16">
        <v>145</v>
      </c>
      <c r="D17" s="17">
        <v>297</v>
      </c>
      <c r="E17" s="15">
        <v>40</v>
      </c>
      <c r="F17" s="16">
        <v>255</v>
      </c>
      <c r="G17" s="16">
        <v>208</v>
      </c>
      <c r="H17" s="17">
        <v>463</v>
      </c>
      <c r="I17" s="15">
        <v>70</v>
      </c>
      <c r="J17" s="16">
        <v>279</v>
      </c>
      <c r="K17" s="16">
        <v>291</v>
      </c>
      <c r="L17" s="17">
        <v>570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>
      <c r="A18" s="15">
        <v>11</v>
      </c>
      <c r="B18" s="16">
        <v>157</v>
      </c>
      <c r="C18" s="16">
        <v>148</v>
      </c>
      <c r="D18" s="17">
        <v>305</v>
      </c>
      <c r="E18" s="15">
        <v>41</v>
      </c>
      <c r="F18" s="16">
        <v>210</v>
      </c>
      <c r="G18" s="16">
        <v>210</v>
      </c>
      <c r="H18" s="17">
        <v>420</v>
      </c>
      <c r="I18" s="15">
        <v>71</v>
      </c>
      <c r="J18" s="16">
        <v>292</v>
      </c>
      <c r="K18" s="16">
        <v>284</v>
      </c>
      <c r="L18" s="17">
        <v>576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127</v>
      </c>
      <c r="C19" s="16">
        <v>146</v>
      </c>
      <c r="D19" s="17">
        <v>273</v>
      </c>
      <c r="E19" s="15">
        <v>42</v>
      </c>
      <c r="F19" s="16">
        <v>268</v>
      </c>
      <c r="G19" s="16">
        <v>213</v>
      </c>
      <c r="H19" s="17">
        <v>481</v>
      </c>
      <c r="I19" s="15">
        <v>72</v>
      </c>
      <c r="J19" s="16">
        <v>300</v>
      </c>
      <c r="K19" s="16">
        <v>368</v>
      </c>
      <c r="L19" s="17">
        <v>668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160</v>
      </c>
      <c r="C20" s="16">
        <v>163</v>
      </c>
      <c r="D20" s="17">
        <v>323</v>
      </c>
      <c r="E20" s="15">
        <v>43</v>
      </c>
      <c r="F20" s="16">
        <v>238</v>
      </c>
      <c r="G20" s="16">
        <v>246</v>
      </c>
      <c r="H20" s="17">
        <v>484</v>
      </c>
      <c r="I20" s="15">
        <v>73</v>
      </c>
      <c r="J20" s="16">
        <v>337</v>
      </c>
      <c r="K20" s="16">
        <v>280</v>
      </c>
      <c r="L20" s="17">
        <v>617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142</v>
      </c>
      <c r="C21" s="16">
        <v>142</v>
      </c>
      <c r="D21" s="17">
        <v>284</v>
      </c>
      <c r="E21" s="15">
        <v>44</v>
      </c>
      <c r="F21" s="16">
        <v>256</v>
      </c>
      <c r="G21" s="16">
        <v>226</v>
      </c>
      <c r="H21" s="17">
        <v>482</v>
      </c>
      <c r="I21" s="15">
        <v>74</v>
      </c>
      <c r="J21" s="16">
        <v>247</v>
      </c>
      <c r="K21" s="16">
        <v>280</v>
      </c>
      <c r="L21" s="17">
        <v>527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142</v>
      </c>
      <c r="C22" s="16">
        <v>151</v>
      </c>
      <c r="D22" s="17">
        <v>293</v>
      </c>
      <c r="E22" s="15">
        <v>45</v>
      </c>
      <c r="F22" s="16">
        <v>275</v>
      </c>
      <c r="G22" s="16">
        <v>248</v>
      </c>
      <c r="H22" s="17">
        <v>523</v>
      </c>
      <c r="I22" s="15">
        <v>75</v>
      </c>
      <c r="J22" s="16">
        <v>228</v>
      </c>
      <c r="K22" s="16">
        <v>260</v>
      </c>
      <c r="L22" s="17">
        <v>488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144</v>
      </c>
      <c r="C23" s="16">
        <v>157</v>
      </c>
      <c r="D23" s="17">
        <v>301</v>
      </c>
      <c r="E23" s="15">
        <v>46</v>
      </c>
      <c r="F23" s="16">
        <v>278</v>
      </c>
      <c r="G23" s="16">
        <v>250</v>
      </c>
      <c r="H23" s="17">
        <v>528</v>
      </c>
      <c r="I23" s="15">
        <v>76</v>
      </c>
      <c r="J23" s="16">
        <v>130</v>
      </c>
      <c r="K23" s="16">
        <v>139</v>
      </c>
      <c r="L23" s="17">
        <v>269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145</v>
      </c>
      <c r="C24" s="16">
        <v>164</v>
      </c>
      <c r="D24" s="17">
        <v>309</v>
      </c>
      <c r="E24" s="15">
        <v>47</v>
      </c>
      <c r="F24" s="16">
        <v>273</v>
      </c>
      <c r="G24" s="16">
        <v>256</v>
      </c>
      <c r="H24" s="17">
        <v>529</v>
      </c>
      <c r="I24" s="15">
        <v>77</v>
      </c>
      <c r="J24" s="16">
        <v>152</v>
      </c>
      <c r="K24" s="16">
        <v>178</v>
      </c>
      <c r="L24" s="17">
        <v>330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153</v>
      </c>
      <c r="C25" s="16">
        <v>141</v>
      </c>
      <c r="D25" s="17">
        <v>294</v>
      </c>
      <c r="E25" s="15">
        <v>48</v>
      </c>
      <c r="F25" s="16">
        <v>253</v>
      </c>
      <c r="G25" s="16">
        <v>270</v>
      </c>
      <c r="H25" s="17">
        <v>523</v>
      </c>
      <c r="I25" s="15">
        <v>78</v>
      </c>
      <c r="J25" s="16">
        <v>149</v>
      </c>
      <c r="K25" s="16">
        <v>160</v>
      </c>
      <c r="L25" s="17">
        <v>309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138</v>
      </c>
      <c r="C26" s="16">
        <v>154</v>
      </c>
      <c r="D26" s="17">
        <v>292</v>
      </c>
      <c r="E26" s="15">
        <v>49</v>
      </c>
      <c r="F26" s="16">
        <v>239</v>
      </c>
      <c r="G26" s="16">
        <v>234</v>
      </c>
      <c r="H26" s="17">
        <v>473</v>
      </c>
      <c r="I26" s="15">
        <v>79</v>
      </c>
      <c r="J26" s="16">
        <v>156</v>
      </c>
      <c r="K26" s="16">
        <v>177</v>
      </c>
      <c r="L26" s="17">
        <v>333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148</v>
      </c>
      <c r="C27" s="16">
        <v>165</v>
      </c>
      <c r="D27" s="17">
        <v>313</v>
      </c>
      <c r="E27" s="15">
        <v>50</v>
      </c>
      <c r="F27" s="16">
        <v>234</v>
      </c>
      <c r="G27" s="16">
        <v>238</v>
      </c>
      <c r="H27" s="17">
        <v>472</v>
      </c>
      <c r="I27" s="15">
        <v>80</v>
      </c>
      <c r="J27" s="16">
        <v>153</v>
      </c>
      <c r="K27" s="16">
        <v>205</v>
      </c>
      <c r="L27" s="17">
        <v>358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163</v>
      </c>
      <c r="C28" s="16">
        <v>150</v>
      </c>
      <c r="D28" s="17">
        <v>313</v>
      </c>
      <c r="E28" s="15">
        <v>51</v>
      </c>
      <c r="F28" s="16">
        <v>261</v>
      </c>
      <c r="G28" s="16">
        <v>235</v>
      </c>
      <c r="H28" s="17">
        <v>496</v>
      </c>
      <c r="I28" s="15">
        <v>81</v>
      </c>
      <c r="J28" s="16">
        <v>114</v>
      </c>
      <c r="K28" s="16">
        <v>178</v>
      </c>
      <c r="L28" s="17">
        <v>292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133</v>
      </c>
      <c r="C29" s="16">
        <v>140</v>
      </c>
      <c r="D29" s="17">
        <v>273</v>
      </c>
      <c r="E29" s="15">
        <v>52</v>
      </c>
      <c r="F29" s="16">
        <v>256</v>
      </c>
      <c r="G29" s="16">
        <v>235</v>
      </c>
      <c r="H29" s="17">
        <v>491</v>
      </c>
      <c r="I29" s="15">
        <v>82</v>
      </c>
      <c r="J29" s="16">
        <v>117</v>
      </c>
      <c r="K29" s="16">
        <v>196</v>
      </c>
      <c r="L29" s="17">
        <v>313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144</v>
      </c>
      <c r="C30" s="16">
        <v>137</v>
      </c>
      <c r="D30" s="17">
        <v>281</v>
      </c>
      <c r="E30" s="15">
        <v>53</v>
      </c>
      <c r="F30" s="16">
        <v>245</v>
      </c>
      <c r="G30" s="16">
        <v>242</v>
      </c>
      <c r="H30" s="17">
        <v>487</v>
      </c>
      <c r="I30" s="15">
        <v>83</v>
      </c>
      <c r="J30" s="16">
        <v>114</v>
      </c>
      <c r="K30" s="16">
        <v>159</v>
      </c>
      <c r="L30" s="17">
        <v>273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146</v>
      </c>
      <c r="C31" s="16">
        <v>130</v>
      </c>
      <c r="D31" s="17">
        <v>276</v>
      </c>
      <c r="E31" s="15">
        <v>54</v>
      </c>
      <c r="F31" s="16">
        <v>260</v>
      </c>
      <c r="G31" s="16">
        <v>257</v>
      </c>
      <c r="H31" s="17">
        <v>517</v>
      </c>
      <c r="I31" s="15">
        <v>84</v>
      </c>
      <c r="J31" s="16">
        <v>114</v>
      </c>
      <c r="K31" s="16">
        <v>179</v>
      </c>
      <c r="L31" s="17">
        <v>293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136</v>
      </c>
      <c r="C32" s="16">
        <v>137</v>
      </c>
      <c r="D32" s="17">
        <v>273</v>
      </c>
      <c r="E32" s="15">
        <v>55</v>
      </c>
      <c r="F32" s="16">
        <v>221</v>
      </c>
      <c r="G32" s="16">
        <v>213</v>
      </c>
      <c r="H32" s="17">
        <v>434</v>
      </c>
      <c r="I32" s="15">
        <v>85</v>
      </c>
      <c r="J32" s="16">
        <v>95</v>
      </c>
      <c r="K32" s="16">
        <v>160</v>
      </c>
      <c r="L32" s="17">
        <v>255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171</v>
      </c>
      <c r="C33" s="16">
        <v>146</v>
      </c>
      <c r="D33" s="17">
        <v>317</v>
      </c>
      <c r="E33" s="15">
        <v>56</v>
      </c>
      <c r="F33" s="16">
        <v>239</v>
      </c>
      <c r="G33" s="16">
        <v>205</v>
      </c>
      <c r="H33" s="17">
        <v>444</v>
      </c>
      <c r="I33" s="15">
        <v>86</v>
      </c>
      <c r="J33" s="16">
        <v>100</v>
      </c>
      <c r="K33" s="16">
        <v>181</v>
      </c>
      <c r="L33" s="17">
        <v>281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184</v>
      </c>
      <c r="C34" s="16">
        <v>154</v>
      </c>
      <c r="D34" s="17">
        <v>338</v>
      </c>
      <c r="E34" s="15">
        <v>57</v>
      </c>
      <c r="F34" s="16">
        <v>238</v>
      </c>
      <c r="G34" s="16">
        <v>250</v>
      </c>
      <c r="H34" s="17">
        <v>488</v>
      </c>
      <c r="I34" s="15">
        <v>87</v>
      </c>
      <c r="J34" s="16">
        <v>69</v>
      </c>
      <c r="K34" s="16">
        <v>157</v>
      </c>
      <c r="L34" s="17">
        <v>226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155</v>
      </c>
      <c r="C35" s="16">
        <v>154</v>
      </c>
      <c r="D35" s="17">
        <v>309</v>
      </c>
      <c r="E35" s="15">
        <v>58</v>
      </c>
      <c r="F35" s="16">
        <v>232</v>
      </c>
      <c r="G35" s="16">
        <v>220</v>
      </c>
      <c r="H35" s="17">
        <v>452</v>
      </c>
      <c r="I35" s="15">
        <v>88</v>
      </c>
      <c r="J35" s="16">
        <v>64</v>
      </c>
      <c r="K35" s="16">
        <v>148</v>
      </c>
      <c r="L35" s="17">
        <v>212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168</v>
      </c>
      <c r="C36" s="19">
        <v>166</v>
      </c>
      <c r="D36" s="20">
        <v>334</v>
      </c>
      <c r="E36" s="18">
        <v>59</v>
      </c>
      <c r="F36" s="19">
        <v>237</v>
      </c>
      <c r="G36" s="19">
        <v>278</v>
      </c>
      <c r="H36" s="20">
        <v>515</v>
      </c>
      <c r="I36" s="18">
        <v>89</v>
      </c>
      <c r="J36" s="19">
        <v>64</v>
      </c>
      <c r="K36" s="19">
        <v>149</v>
      </c>
      <c r="L36" s="20">
        <v>213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583</v>
      </c>
      <c r="C39" s="16">
        <v>584</v>
      </c>
      <c r="D39" s="17">
        <v>1167</v>
      </c>
      <c r="E39" s="15" t="s">
        <v>110</v>
      </c>
      <c r="F39" s="16">
        <v>1227</v>
      </c>
      <c r="G39" s="16">
        <v>1103</v>
      </c>
      <c r="H39" s="17">
        <v>2330</v>
      </c>
      <c r="I39" s="15" t="s">
        <v>111</v>
      </c>
      <c r="J39" s="16">
        <v>612</v>
      </c>
      <c r="K39" s="16">
        <v>917</v>
      </c>
      <c r="L39" s="17">
        <v>1529</v>
      </c>
      <c r="M39" s="15" t="s">
        <v>112</v>
      </c>
      <c r="N39" s="16">
        <v>1999</v>
      </c>
      <c r="O39" s="16">
        <v>2050</v>
      </c>
      <c r="P39" s="17">
        <v>4049</v>
      </c>
    </row>
    <row r="40" spans="1:16" s="7" customFormat="1" ht="17.25" customHeight="1">
      <c r="A40" s="15" t="s">
        <v>113</v>
      </c>
      <c r="B40" s="16">
        <v>678</v>
      </c>
      <c r="C40" s="16">
        <v>722</v>
      </c>
      <c r="D40" s="17">
        <v>1400</v>
      </c>
      <c r="E40" s="15" t="s">
        <v>114</v>
      </c>
      <c r="F40" s="16">
        <v>1318</v>
      </c>
      <c r="G40" s="16">
        <v>1258</v>
      </c>
      <c r="H40" s="17">
        <v>2576</v>
      </c>
      <c r="I40" s="15" t="s">
        <v>115</v>
      </c>
      <c r="J40" s="16">
        <v>392</v>
      </c>
      <c r="K40" s="16">
        <v>795</v>
      </c>
      <c r="L40" s="17">
        <v>1187</v>
      </c>
      <c r="M40" s="15" t="s">
        <v>116</v>
      </c>
      <c r="N40" s="16">
        <v>10494</v>
      </c>
      <c r="O40" s="16">
        <v>10169</v>
      </c>
      <c r="P40" s="17">
        <v>20663</v>
      </c>
    </row>
    <row r="41" spans="1:16" s="7" customFormat="1" ht="17.25" customHeight="1">
      <c r="A41" s="15" t="s">
        <v>117</v>
      </c>
      <c r="B41" s="16">
        <v>738</v>
      </c>
      <c r="C41" s="16">
        <v>744</v>
      </c>
      <c r="D41" s="17">
        <v>1482</v>
      </c>
      <c r="E41" s="15" t="s">
        <v>118</v>
      </c>
      <c r="F41" s="16">
        <v>1256</v>
      </c>
      <c r="G41" s="16">
        <v>1207</v>
      </c>
      <c r="H41" s="17">
        <v>2463</v>
      </c>
      <c r="I41" s="15" t="s">
        <v>119</v>
      </c>
      <c r="J41" s="16">
        <v>151</v>
      </c>
      <c r="K41" s="16">
        <v>448</v>
      </c>
      <c r="L41" s="17">
        <v>599</v>
      </c>
      <c r="M41" s="15" t="s">
        <v>214</v>
      </c>
      <c r="N41" s="16">
        <v>4947</v>
      </c>
      <c r="O41" s="16">
        <v>6191</v>
      </c>
      <c r="P41" s="17">
        <v>11138</v>
      </c>
    </row>
    <row r="42" spans="1:16" s="7" customFormat="1" ht="17.25" customHeight="1">
      <c r="A42" s="15" t="s">
        <v>216</v>
      </c>
      <c r="B42" s="16">
        <v>722</v>
      </c>
      <c r="C42" s="16">
        <v>767</v>
      </c>
      <c r="D42" s="17">
        <v>1489</v>
      </c>
      <c r="E42" s="15" t="s">
        <v>217</v>
      </c>
      <c r="F42" s="16">
        <v>1167</v>
      </c>
      <c r="G42" s="16">
        <v>1166</v>
      </c>
      <c r="H42" s="17">
        <v>2333</v>
      </c>
      <c r="I42" s="15" t="s">
        <v>218</v>
      </c>
      <c r="J42" s="16">
        <v>39</v>
      </c>
      <c r="K42" s="16">
        <v>191</v>
      </c>
      <c r="L42" s="17">
        <v>230</v>
      </c>
      <c r="M42" s="18" t="s">
        <v>211</v>
      </c>
      <c r="N42" s="19">
        <v>17440</v>
      </c>
      <c r="O42" s="19">
        <v>18410</v>
      </c>
      <c r="P42" s="20">
        <v>35850</v>
      </c>
    </row>
    <row r="43" spans="1:12" s="7" customFormat="1" ht="17.25" customHeight="1">
      <c r="A43" s="15" t="s">
        <v>219</v>
      </c>
      <c r="B43" s="16">
        <v>734</v>
      </c>
      <c r="C43" s="16">
        <v>722</v>
      </c>
      <c r="D43" s="17">
        <v>1456</v>
      </c>
      <c r="E43" s="15" t="s">
        <v>220</v>
      </c>
      <c r="F43" s="16">
        <v>1258</v>
      </c>
      <c r="G43" s="16">
        <v>1354</v>
      </c>
      <c r="H43" s="17">
        <v>2612</v>
      </c>
      <c r="I43" s="15" t="s">
        <v>221</v>
      </c>
      <c r="J43" s="16">
        <v>5</v>
      </c>
      <c r="K43" s="16">
        <v>40</v>
      </c>
      <c r="L43" s="17">
        <v>45</v>
      </c>
    </row>
    <row r="44" spans="1:12" s="7" customFormat="1" ht="17.25" customHeight="1">
      <c r="A44" s="15" t="s">
        <v>222</v>
      </c>
      <c r="B44" s="16">
        <v>814</v>
      </c>
      <c r="C44" s="16">
        <v>757</v>
      </c>
      <c r="D44" s="17">
        <v>1571</v>
      </c>
      <c r="E44" s="15" t="s">
        <v>223</v>
      </c>
      <c r="F44" s="16">
        <v>1478</v>
      </c>
      <c r="G44" s="16">
        <v>1381</v>
      </c>
      <c r="H44" s="17">
        <v>2859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910</v>
      </c>
      <c r="C45" s="16">
        <v>854</v>
      </c>
      <c r="D45" s="17">
        <v>1764</v>
      </c>
      <c r="E45" s="15" t="s">
        <v>226</v>
      </c>
      <c r="F45" s="16">
        <v>1455</v>
      </c>
      <c r="G45" s="16">
        <v>1503</v>
      </c>
      <c r="H45" s="17">
        <v>2958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1088</v>
      </c>
      <c r="C46" s="19">
        <v>981</v>
      </c>
      <c r="D46" s="20">
        <v>2069</v>
      </c>
      <c r="E46" s="18" t="s">
        <v>229</v>
      </c>
      <c r="F46" s="19">
        <v>815</v>
      </c>
      <c r="G46" s="19">
        <v>914</v>
      </c>
      <c r="H46" s="20">
        <v>1729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3991</v>
      </c>
      <c r="B4" s="8">
        <v>1941</v>
      </c>
      <c r="C4" s="8">
        <v>2050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15</v>
      </c>
      <c r="D7" s="14">
        <v>28</v>
      </c>
      <c r="E7" s="15">
        <v>30</v>
      </c>
      <c r="F7" s="16">
        <v>13</v>
      </c>
      <c r="G7" s="16">
        <v>11</v>
      </c>
      <c r="H7" s="17">
        <v>24</v>
      </c>
      <c r="I7" s="15">
        <v>60</v>
      </c>
      <c r="J7" s="16">
        <v>23</v>
      </c>
      <c r="K7" s="16">
        <v>21</v>
      </c>
      <c r="L7" s="17">
        <v>44</v>
      </c>
      <c r="M7" s="15">
        <v>90</v>
      </c>
      <c r="N7" s="16">
        <v>5</v>
      </c>
      <c r="O7" s="16">
        <v>13</v>
      </c>
      <c r="P7" s="17">
        <v>18</v>
      </c>
    </row>
    <row r="8" spans="1:16" s="7" customFormat="1" ht="17.25" customHeight="1">
      <c r="A8" s="15">
        <v>1</v>
      </c>
      <c r="B8" s="16">
        <v>12</v>
      </c>
      <c r="C8" s="16">
        <v>14</v>
      </c>
      <c r="D8" s="17">
        <v>26</v>
      </c>
      <c r="E8" s="15">
        <v>31</v>
      </c>
      <c r="F8" s="16">
        <v>12</v>
      </c>
      <c r="G8" s="16">
        <v>15</v>
      </c>
      <c r="H8" s="17">
        <v>27</v>
      </c>
      <c r="I8" s="15">
        <v>61</v>
      </c>
      <c r="J8" s="16">
        <v>28</v>
      </c>
      <c r="K8" s="16">
        <v>19</v>
      </c>
      <c r="L8" s="17">
        <v>47</v>
      </c>
      <c r="M8" s="15">
        <v>91</v>
      </c>
      <c r="N8" s="16">
        <v>8</v>
      </c>
      <c r="O8" s="16">
        <v>10</v>
      </c>
      <c r="P8" s="17">
        <v>18</v>
      </c>
    </row>
    <row r="9" spans="1:16" s="7" customFormat="1" ht="17.25" customHeight="1">
      <c r="A9" s="15">
        <v>2</v>
      </c>
      <c r="B9" s="16">
        <v>14</v>
      </c>
      <c r="C9" s="16">
        <v>13</v>
      </c>
      <c r="D9" s="17">
        <v>27</v>
      </c>
      <c r="E9" s="15">
        <v>32</v>
      </c>
      <c r="F9" s="16">
        <v>19</v>
      </c>
      <c r="G9" s="16">
        <v>20</v>
      </c>
      <c r="H9" s="17">
        <v>39</v>
      </c>
      <c r="I9" s="15">
        <v>62</v>
      </c>
      <c r="J9" s="16">
        <v>25</v>
      </c>
      <c r="K9" s="16">
        <v>30</v>
      </c>
      <c r="L9" s="17">
        <v>55</v>
      </c>
      <c r="M9" s="15">
        <v>92</v>
      </c>
      <c r="N9" s="16">
        <v>3</v>
      </c>
      <c r="O9" s="16">
        <v>11</v>
      </c>
      <c r="P9" s="17">
        <v>14</v>
      </c>
    </row>
    <row r="10" spans="1:16" s="7" customFormat="1" ht="17.25" customHeight="1">
      <c r="A10" s="15">
        <v>3</v>
      </c>
      <c r="B10" s="16">
        <v>15</v>
      </c>
      <c r="C10" s="16">
        <v>19</v>
      </c>
      <c r="D10" s="17">
        <v>34</v>
      </c>
      <c r="E10" s="15">
        <v>33</v>
      </c>
      <c r="F10" s="16">
        <v>24</v>
      </c>
      <c r="G10" s="16">
        <v>18</v>
      </c>
      <c r="H10" s="17">
        <v>42</v>
      </c>
      <c r="I10" s="15">
        <v>63</v>
      </c>
      <c r="J10" s="16">
        <v>26</v>
      </c>
      <c r="K10" s="16">
        <v>28</v>
      </c>
      <c r="L10" s="17">
        <v>54</v>
      </c>
      <c r="M10" s="15">
        <v>93</v>
      </c>
      <c r="N10" s="16">
        <v>7</v>
      </c>
      <c r="O10" s="16">
        <v>15</v>
      </c>
      <c r="P10" s="17">
        <v>22</v>
      </c>
    </row>
    <row r="11" spans="1:16" s="7" customFormat="1" ht="17.25" customHeight="1">
      <c r="A11" s="15">
        <v>4</v>
      </c>
      <c r="B11" s="16">
        <v>22</v>
      </c>
      <c r="C11" s="16">
        <v>12</v>
      </c>
      <c r="D11" s="17">
        <v>34</v>
      </c>
      <c r="E11" s="15">
        <v>34</v>
      </c>
      <c r="F11" s="16">
        <v>26</v>
      </c>
      <c r="G11" s="16">
        <v>25</v>
      </c>
      <c r="H11" s="17">
        <v>51</v>
      </c>
      <c r="I11" s="15">
        <v>64</v>
      </c>
      <c r="J11" s="16">
        <v>38</v>
      </c>
      <c r="K11" s="16">
        <v>30</v>
      </c>
      <c r="L11" s="17">
        <v>68</v>
      </c>
      <c r="M11" s="15">
        <v>94</v>
      </c>
      <c r="N11" s="16">
        <v>5</v>
      </c>
      <c r="O11" s="16">
        <v>8</v>
      </c>
      <c r="P11" s="17">
        <v>13</v>
      </c>
    </row>
    <row r="12" spans="1:16" s="7" customFormat="1" ht="17.25" customHeight="1">
      <c r="A12" s="15">
        <v>5</v>
      </c>
      <c r="B12" s="16">
        <v>26</v>
      </c>
      <c r="C12" s="16">
        <v>21</v>
      </c>
      <c r="D12" s="17">
        <v>47</v>
      </c>
      <c r="E12" s="15">
        <v>35</v>
      </c>
      <c r="F12" s="16">
        <v>21</v>
      </c>
      <c r="G12" s="16">
        <v>24</v>
      </c>
      <c r="H12" s="17">
        <v>45</v>
      </c>
      <c r="I12" s="15">
        <v>65</v>
      </c>
      <c r="J12" s="16">
        <v>23</v>
      </c>
      <c r="K12" s="16">
        <v>38</v>
      </c>
      <c r="L12" s="17">
        <v>61</v>
      </c>
      <c r="M12" s="15">
        <v>95</v>
      </c>
      <c r="N12" s="16">
        <v>0</v>
      </c>
      <c r="O12" s="16">
        <v>7</v>
      </c>
      <c r="P12" s="17">
        <v>7</v>
      </c>
    </row>
    <row r="13" spans="1:16" s="7" customFormat="1" ht="17.25" customHeight="1">
      <c r="A13" s="15">
        <v>6</v>
      </c>
      <c r="B13" s="16">
        <v>16</v>
      </c>
      <c r="C13" s="16">
        <v>17</v>
      </c>
      <c r="D13" s="17">
        <v>33</v>
      </c>
      <c r="E13" s="15">
        <v>36</v>
      </c>
      <c r="F13" s="16">
        <v>26</v>
      </c>
      <c r="G13" s="16">
        <v>17</v>
      </c>
      <c r="H13" s="17">
        <v>43</v>
      </c>
      <c r="I13" s="15">
        <v>66</v>
      </c>
      <c r="J13" s="16">
        <v>35</v>
      </c>
      <c r="K13" s="16">
        <v>33</v>
      </c>
      <c r="L13" s="17">
        <v>68</v>
      </c>
      <c r="M13" s="15">
        <v>96</v>
      </c>
      <c r="N13" s="16">
        <v>4</v>
      </c>
      <c r="O13" s="16">
        <v>6</v>
      </c>
      <c r="P13" s="17">
        <v>10</v>
      </c>
    </row>
    <row r="14" spans="1:16" s="7" customFormat="1" ht="17.25" customHeight="1">
      <c r="A14" s="15">
        <v>7</v>
      </c>
      <c r="B14" s="16">
        <v>16</v>
      </c>
      <c r="C14" s="16">
        <v>19</v>
      </c>
      <c r="D14" s="17">
        <v>35</v>
      </c>
      <c r="E14" s="15">
        <v>37</v>
      </c>
      <c r="F14" s="16">
        <v>22</v>
      </c>
      <c r="G14" s="16">
        <v>24</v>
      </c>
      <c r="H14" s="17">
        <v>46</v>
      </c>
      <c r="I14" s="15">
        <v>67</v>
      </c>
      <c r="J14" s="16">
        <v>42</v>
      </c>
      <c r="K14" s="16">
        <v>39</v>
      </c>
      <c r="L14" s="17">
        <v>81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19</v>
      </c>
      <c r="C15" s="16">
        <v>21</v>
      </c>
      <c r="D15" s="17">
        <v>40</v>
      </c>
      <c r="E15" s="15">
        <v>38</v>
      </c>
      <c r="F15" s="16">
        <v>18</v>
      </c>
      <c r="G15" s="16">
        <v>32</v>
      </c>
      <c r="H15" s="17">
        <v>50</v>
      </c>
      <c r="I15" s="15">
        <v>68</v>
      </c>
      <c r="J15" s="16">
        <v>30</v>
      </c>
      <c r="K15" s="16">
        <v>27</v>
      </c>
      <c r="L15" s="17">
        <v>57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20</v>
      </c>
      <c r="C16" s="16">
        <v>11</v>
      </c>
      <c r="D16" s="17">
        <v>31</v>
      </c>
      <c r="E16" s="15">
        <v>39</v>
      </c>
      <c r="F16" s="16">
        <v>28</v>
      </c>
      <c r="G16" s="16">
        <v>18</v>
      </c>
      <c r="H16" s="17">
        <v>46</v>
      </c>
      <c r="I16" s="15">
        <v>69</v>
      </c>
      <c r="J16" s="16">
        <v>37</v>
      </c>
      <c r="K16" s="16">
        <v>31</v>
      </c>
      <c r="L16" s="17">
        <v>68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14</v>
      </c>
      <c r="C17" s="16">
        <v>28</v>
      </c>
      <c r="D17" s="17">
        <v>42</v>
      </c>
      <c r="E17" s="15">
        <v>40</v>
      </c>
      <c r="F17" s="16">
        <v>30</v>
      </c>
      <c r="G17" s="16">
        <v>27</v>
      </c>
      <c r="H17" s="17">
        <v>57</v>
      </c>
      <c r="I17" s="15">
        <v>70</v>
      </c>
      <c r="J17" s="16">
        <v>30</v>
      </c>
      <c r="K17" s="16">
        <v>31</v>
      </c>
      <c r="L17" s="17">
        <v>61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22</v>
      </c>
      <c r="C18" s="16">
        <v>18</v>
      </c>
      <c r="D18" s="17">
        <v>40</v>
      </c>
      <c r="E18" s="15">
        <v>41</v>
      </c>
      <c r="F18" s="16">
        <v>33</v>
      </c>
      <c r="G18" s="16">
        <v>30</v>
      </c>
      <c r="H18" s="17">
        <v>63</v>
      </c>
      <c r="I18" s="15">
        <v>71</v>
      </c>
      <c r="J18" s="16">
        <v>32</v>
      </c>
      <c r="K18" s="16">
        <v>38</v>
      </c>
      <c r="L18" s="17">
        <v>70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16</v>
      </c>
      <c r="C19" s="16">
        <v>26</v>
      </c>
      <c r="D19" s="17">
        <v>42</v>
      </c>
      <c r="E19" s="15">
        <v>42</v>
      </c>
      <c r="F19" s="16">
        <v>42</v>
      </c>
      <c r="G19" s="16">
        <v>17</v>
      </c>
      <c r="H19" s="17">
        <v>59</v>
      </c>
      <c r="I19" s="15">
        <v>72</v>
      </c>
      <c r="J19" s="16">
        <v>50</v>
      </c>
      <c r="K19" s="16">
        <v>44</v>
      </c>
      <c r="L19" s="17">
        <v>94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15</v>
      </c>
      <c r="D20" s="17">
        <v>31</v>
      </c>
      <c r="E20" s="15">
        <v>43</v>
      </c>
      <c r="F20" s="16">
        <v>24</v>
      </c>
      <c r="G20" s="16">
        <v>30</v>
      </c>
      <c r="H20" s="17">
        <v>54</v>
      </c>
      <c r="I20" s="15">
        <v>73</v>
      </c>
      <c r="J20" s="16">
        <v>36</v>
      </c>
      <c r="K20" s="16">
        <v>39</v>
      </c>
      <c r="L20" s="17">
        <v>75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8</v>
      </c>
      <c r="C21" s="16">
        <v>12</v>
      </c>
      <c r="D21" s="17">
        <v>20</v>
      </c>
      <c r="E21" s="15">
        <v>44</v>
      </c>
      <c r="F21" s="16">
        <v>37</v>
      </c>
      <c r="G21" s="16">
        <v>29</v>
      </c>
      <c r="H21" s="17">
        <v>66</v>
      </c>
      <c r="I21" s="15">
        <v>74</v>
      </c>
      <c r="J21" s="16">
        <v>24</v>
      </c>
      <c r="K21" s="16">
        <v>33</v>
      </c>
      <c r="L21" s="17">
        <v>57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24</v>
      </c>
      <c r="C22" s="16">
        <v>12</v>
      </c>
      <c r="D22" s="17">
        <v>36</v>
      </c>
      <c r="E22" s="15">
        <v>45</v>
      </c>
      <c r="F22" s="16">
        <v>17</v>
      </c>
      <c r="G22" s="16">
        <v>21</v>
      </c>
      <c r="H22" s="17">
        <v>38</v>
      </c>
      <c r="I22" s="15">
        <v>75</v>
      </c>
      <c r="J22" s="16">
        <v>26</v>
      </c>
      <c r="K22" s="16">
        <v>17</v>
      </c>
      <c r="L22" s="17">
        <v>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</v>
      </c>
      <c r="C23" s="16">
        <v>16</v>
      </c>
      <c r="D23" s="17">
        <v>29</v>
      </c>
      <c r="E23" s="15">
        <v>46</v>
      </c>
      <c r="F23" s="16">
        <v>25</v>
      </c>
      <c r="G23" s="16">
        <v>24</v>
      </c>
      <c r="H23" s="17">
        <v>49</v>
      </c>
      <c r="I23" s="15">
        <v>76</v>
      </c>
      <c r="J23" s="16">
        <v>7</v>
      </c>
      <c r="K23" s="16">
        <v>23</v>
      </c>
      <c r="L23" s="17">
        <v>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18</v>
      </c>
      <c r="D24" s="17">
        <v>30</v>
      </c>
      <c r="E24" s="15">
        <v>47</v>
      </c>
      <c r="F24" s="16">
        <v>29</v>
      </c>
      <c r="G24" s="16">
        <v>25</v>
      </c>
      <c r="H24" s="17">
        <v>54</v>
      </c>
      <c r="I24" s="15">
        <v>77</v>
      </c>
      <c r="J24" s="16">
        <v>24</v>
      </c>
      <c r="K24" s="16">
        <v>15</v>
      </c>
      <c r="L24" s="17">
        <v>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14</v>
      </c>
      <c r="D25" s="17">
        <v>31</v>
      </c>
      <c r="E25" s="15">
        <v>48</v>
      </c>
      <c r="F25" s="16">
        <v>27</v>
      </c>
      <c r="G25" s="16">
        <v>15</v>
      </c>
      <c r="H25" s="17">
        <v>42</v>
      </c>
      <c r="I25" s="15">
        <v>78</v>
      </c>
      <c r="J25" s="16">
        <v>23</v>
      </c>
      <c r="K25" s="16">
        <v>18</v>
      </c>
      <c r="L25" s="17">
        <v>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</v>
      </c>
      <c r="C26" s="16">
        <v>12</v>
      </c>
      <c r="D26" s="17">
        <v>22</v>
      </c>
      <c r="E26" s="15">
        <v>49</v>
      </c>
      <c r="F26" s="16">
        <v>18</v>
      </c>
      <c r="G26" s="16">
        <v>25</v>
      </c>
      <c r="H26" s="17">
        <v>43</v>
      </c>
      <c r="I26" s="15">
        <v>79</v>
      </c>
      <c r="J26" s="16">
        <v>16</v>
      </c>
      <c r="K26" s="16">
        <v>19</v>
      </c>
      <c r="L26" s="17">
        <v>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11</v>
      </c>
      <c r="D27" s="17">
        <v>24</v>
      </c>
      <c r="E27" s="15">
        <v>50</v>
      </c>
      <c r="F27" s="16">
        <v>27</v>
      </c>
      <c r="G27" s="16">
        <v>16</v>
      </c>
      <c r="H27" s="17">
        <v>43</v>
      </c>
      <c r="I27" s="15">
        <v>80</v>
      </c>
      <c r="J27" s="16">
        <v>21</v>
      </c>
      <c r="K27" s="16">
        <v>29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12</v>
      </c>
      <c r="D28" s="17">
        <v>32</v>
      </c>
      <c r="E28" s="15">
        <v>51</v>
      </c>
      <c r="F28" s="16">
        <v>27</v>
      </c>
      <c r="G28" s="16">
        <v>33</v>
      </c>
      <c r="H28" s="17">
        <v>60</v>
      </c>
      <c r="I28" s="15">
        <v>81</v>
      </c>
      <c r="J28" s="16">
        <v>12</v>
      </c>
      <c r="K28" s="16">
        <v>27</v>
      </c>
      <c r="L28" s="17">
        <v>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</v>
      </c>
      <c r="C29" s="16">
        <v>10</v>
      </c>
      <c r="D29" s="17">
        <v>17</v>
      </c>
      <c r="E29" s="15">
        <v>52</v>
      </c>
      <c r="F29" s="16">
        <v>27</v>
      </c>
      <c r="G29" s="16">
        <v>24</v>
      </c>
      <c r="H29" s="17">
        <v>51</v>
      </c>
      <c r="I29" s="15">
        <v>82</v>
      </c>
      <c r="J29" s="16">
        <v>16</v>
      </c>
      <c r="K29" s="16">
        <v>21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9</v>
      </c>
      <c r="D30" s="17">
        <v>20</v>
      </c>
      <c r="E30" s="15">
        <v>53</v>
      </c>
      <c r="F30" s="16">
        <v>21</v>
      </c>
      <c r="G30" s="16">
        <v>25</v>
      </c>
      <c r="H30" s="17">
        <v>46</v>
      </c>
      <c r="I30" s="15">
        <v>83</v>
      </c>
      <c r="J30" s="16">
        <v>20</v>
      </c>
      <c r="K30" s="16">
        <v>22</v>
      </c>
      <c r="L30" s="17">
        <v>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13</v>
      </c>
      <c r="D31" s="17">
        <v>29</v>
      </c>
      <c r="E31" s="15">
        <v>54</v>
      </c>
      <c r="F31" s="16">
        <v>30</v>
      </c>
      <c r="G31" s="16">
        <v>22</v>
      </c>
      <c r="H31" s="17">
        <v>52</v>
      </c>
      <c r="I31" s="15">
        <v>84</v>
      </c>
      <c r="J31" s="16">
        <v>19</v>
      </c>
      <c r="K31" s="16">
        <v>17</v>
      </c>
      <c r="L31" s="17">
        <v>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</v>
      </c>
      <c r="C32" s="16">
        <v>18</v>
      </c>
      <c r="D32" s="17">
        <v>29</v>
      </c>
      <c r="E32" s="15">
        <v>55</v>
      </c>
      <c r="F32" s="16">
        <v>24</v>
      </c>
      <c r="G32" s="16">
        <v>15</v>
      </c>
      <c r="H32" s="17">
        <v>39</v>
      </c>
      <c r="I32" s="15">
        <v>85</v>
      </c>
      <c r="J32" s="16">
        <v>9</v>
      </c>
      <c r="K32" s="16">
        <v>21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16</v>
      </c>
      <c r="D33" s="17">
        <v>33</v>
      </c>
      <c r="E33" s="15">
        <v>56</v>
      </c>
      <c r="F33" s="16">
        <v>22</v>
      </c>
      <c r="G33" s="16">
        <v>30</v>
      </c>
      <c r="H33" s="17">
        <v>52</v>
      </c>
      <c r="I33" s="15">
        <v>86</v>
      </c>
      <c r="J33" s="16">
        <v>14</v>
      </c>
      <c r="K33" s="16">
        <v>27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6</v>
      </c>
      <c r="D34" s="17">
        <v>20</v>
      </c>
      <c r="E34" s="15">
        <v>57</v>
      </c>
      <c r="F34" s="16">
        <v>20</v>
      </c>
      <c r="G34" s="16">
        <v>33</v>
      </c>
      <c r="H34" s="17">
        <v>53</v>
      </c>
      <c r="I34" s="15">
        <v>87</v>
      </c>
      <c r="J34" s="16">
        <v>12</v>
      </c>
      <c r="K34" s="16">
        <v>23</v>
      </c>
      <c r="L34" s="17">
        <v>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17</v>
      </c>
      <c r="D35" s="17">
        <v>30</v>
      </c>
      <c r="E35" s="15">
        <v>58</v>
      </c>
      <c r="F35" s="16">
        <v>17</v>
      </c>
      <c r="G35" s="16">
        <v>24</v>
      </c>
      <c r="H35" s="17">
        <v>41</v>
      </c>
      <c r="I35" s="15">
        <v>88</v>
      </c>
      <c r="J35" s="16">
        <v>2</v>
      </c>
      <c r="K35" s="16">
        <v>19</v>
      </c>
      <c r="L35" s="17">
        <v>21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15</v>
      </c>
      <c r="D36" s="20">
        <v>31</v>
      </c>
      <c r="E36" s="18">
        <v>59</v>
      </c>
      <c r="F36" s="19">
        <v>33</v>
      </c>
      <c r="G36" s="19">
        <v>30</v>
      </c>
      <c r="H36" s="20">
        <v>63</v>
      </c>
      <c r="I36" s="18">
        <v>89</v>
      </c>
      <c r="J36" s="19">
        <v>5</v>
      </c>
      <c r="K36" s="19">
        <v>33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76</v>
      </c>
      <c r="C39" s="16">
        <v>73</v>
      </c>
      <c r="D39" s="17">
        <v>149</v>
      </c>
      <c r="E39" s="15" t="s">
        <v>121</v>
      </c>
      <c r="F39" s="16">
        <v>166</v>
      </c>
      <c r="G39" s="16">
        <v>133</v>
      </c>
      <c r="H39" s="17">
        <v>299</v>
      </c>
      <c r="I39" s="15" t="s">
        <v>122</v>
      </c>
      <c r="J39" s="16">
        <v>88</v>
      </c>
      <c r="K39" s="16">
        <v>116</v>
      </c>
      <c r="L39" s="17">
        <v>204</v>
      </c>
      <c r="M39" s="15" t="s">
        <v>123</v>
      </c>
      <c r="N39" s="16">
        <v>249</v>
      </c>
      <c r="O39" s="16">
        <v>261</v>
      </c>
      <c r="P39" s="17">
        <v>510</v>
      </c>
    </row>
    <row r="40" spans="1:16" s="7" customFormat="1" ht="17.25" customHeight="1">
      <c r="A40" s="15" t="s">
        <v>124</v>
      </c>
      <c r="B40" s="16">
        <v>97</v>
      </c>
      <c r="C40" s="16">
        <v>89</v>
      </c>
      <c r="D40" s="17">
        <v>186</v>
      </c>
      <c r="E40" s="15" t="s">
        <v>125</v>
      </c>
      <c r="F40" s="16">
        <v>116</v>
      </c>
      <c r="G40" s="16">
        <v>110</v>
      </c>
      <c r="H40" s="17">
        <v>226</v>
      </c>
      <c r="I40" s="15" t="s">
        <v>126</v>
      </c>
      <c r="J40" s="16">
        <v>42</v>
      </c>
      <c r="K40" s="16">
        <v>123</v>
      </c>
      <c r="L40" s="17">
        <v>165</v>
      </c>
      <c r="M40" s="15" t="s">
        <v>127</v>
      </c>
      <c r="N40" s="16">
        <v>1093</v>
      </c>
      <c r="O40" s="16">
        <v>1026</v>
      </c>
      <c r="P40" s="17">
        <v>2119</v>
      </c>
    </row>
    <row r="41" spans="1:16" s="7" customFormat="1" ht="17.25" customHeight="1">
      <c r="A41" s="15" t="s">
        <v>128</v>
      </c>
      <c r="B41" s="16">
        <v>76</v>
      </c>
      <c r="C41" s="16">
        <v>99</v>
      </c>
      <c r="D41" s="17">
        <v>175</v>
      </c>
      <c r="E41" s="15" t="s">
        <v>129</v>
      </c>
      <c r="F41" s="16">
        <v>132</v>
      </c>
      <c r="G41" s="16">
        <v>120</v>
      </c>
      <c r="H41" s="17">
        <v>252</v>
      </c>
      <c r="I41" s="15" t="s">
        <v>130</v>
      </c>
      <c r="J41" s="16">
        <v>28</v>
      </c>
      <c r="K41" s="16">
        <v>57</v>
      </c>
      <c r="L41" s="17">
        <v>85</v>
      </c>
      <c r="M41" s="15" t="s">
        <v>214</v>
      </c>
      <c r="N41" s="16">
        <v>599</v>
      </c>
      <c r="O41" s="16">
        <v>763</v>
      </c>
      <c r="P41" s="17">
        <v>1362</v>
      </c>
    </row>
    <row r="42" spans="1:16" s="7" customFormat="1" ht="17.25" customHeight="1">
      <c r="A42" s="15" t="s">
        <v>216</v>
      </c>
      <c r="B42" s="16">
        <v>76</v>
      </c>
      <c r="C42" s="16">
        <v>72</v>
      </c>
      <c r="D42" s="17">
        <v>148</v>
      </c>
      <c r="E42" s="15" t="s">
        <v>217</v>
      </c>
      <c r="F42" s="16">
        <v>116</v>
      </c>
      <c r="G42" s="16">
        <v>132</v>
      </c>
      <c r="H42" s="17">
        <v>248</v>
      </c>
      <c r="I42" s="15" t="s">
        <v>218</v>
      </c>
      <c r="J42" s="16">
        <v>6</v>
      </c>
      <c r="K42" s="16">
        <v>20</v>
      </c>
      <c r="L42" s="17">
        <v>26</v>
      </c>
      <c r="M42" s="18" t="s">
        <v>211</v>
      </c>
      <c r="N42" s="19">
        <v>1941</v>
      </c>
      <c r="O42" s="19">
        <v>2050</v>
      </c>
      <c r="P42" s="20">
        <v>3991</v>
      </c>
    </row>
    <row r="43" spans="1:12" s="7" customFormat="1" ht="17.25" customHeight="1">
      <c r="A43" s="15" t="s">
        <v>219</v>
      </c>
      <c r="B43" s="16">
        <v>67</v>
      </c>
      <c r="C43" s="16">
        <v>55</v>
      </c>
      <c r="D43" s="17">
        <v>122</v>
      </c>
      <c r="E43" s="15" t="s">
        <v>220</v>
      </c>
      <c r="F43" s="16">
        <v>140</v>
      </c>
      <c r="G43" s="16">
        <v>128</v>
      </c>
      <c r="H43" s="17">
        <v>268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71</v>
      </c>
      <c r="C44" s="16">
        <v>72</v>
      </c>
      <c r="D44" s="17">
        <v>143</v>
      </c>
      <c r="E44" s="15" t="s">
        <v>223</v>
      </c>
      <c r="F44" s="16">
        <v>167</v>
      </c>
      <c r="G44" s="16">
        <v>168</v>
      </c>
      <c r="H44" s="17">
        <v>335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94</v>
      </c>
      <c r="C45" s="16">
        <v>89</v>
      </c>
      <c r="D45" s="17">
        <v>183</v>
      </c>
      <c r="E45" s="15" t="s">
        <v>226</v>
      </c>
      <c r="F45" s="16">
        <v>172</v>
      </c>
      <c r="G45" s="16">
        <v>185</v>
      </c>
      <c r="H45" s="17">
        <v>357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115</v>
      </c>
      <c r="C46" s="19">
        <v>115</v>
      </c>
      <c r="D46" s="20">
        <v>230</v>
      </c>
      <c r="E46" s="18" t="s">
        <v>229</v>
      </c>
      <c r="F46" s="19">
        <v>96</v>
      </c>
      <c r="G46" s="19">
        <v>92</v>
      </c>
      <c r="H46" s="20">
        <v>188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3341</v>
      </c>
      <c r="B4" s="8">
        <v>1642</v>
      </c>
      <c r="C4" s="8">
        <v>1699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3</v>
      </c>
      <c r="D7" s="14">
        <v>10</v>
      </c>
      <c r="E7" s="15">
        <v>30</v>
      </c>
      <c r="F7" s="16">
        <v>15</v>
      </c>
      <c r="G7" s="16">
        <v>9</v>
      </c>
      <c r="H7" s="17">
        <v>24</v>
      </c>
      <c r="I7" s="15">
        <v>60</v>
      </c>
      <c r="J7" s="16">
        <v>27</v>
      </c>
      <c r="K7" s="16">
        <v>18</v>
      </c>
      <c r="L7" s="17">
        <v>45</v>
      </c>
      <c r="M7" s="15">
        <v>90</v>
      </c>
      <c r="N7" s="16">
        <v>0</v>
      </c>
      <c r="O7" s="16">
        <v>13</v>
      </c>
      <c r="P7" s="17">
        <v>13</v>
      </c>
    </row>
    <row r="8" spans="1:16" s="7" customFormat="1" ht="17.25" customHeight="1">
      <c r="A8" s="15">
        <v>1</v>
      </c>
      <c r="B8" s="16">
        <v>14</v>
      </c>
      <c r="C8" s="16">
        <v>12</v>
      </c>
      <c r="D8" s="17">
        <v>26</v>
      </c>
      <c r="E8" s="15">
        <v>31</v>
      </c>
      <c r="F8" s="16">
        <v>11</v>
      </c>
      <c r="G8" s="16">
        <v>10</v>
      </c>
      <c r="H8" s="17">
        <v>21</v>
      </c>
      <c r="I8" s="15">
        <v>61</v>
      </c>
      <c r="J8" s="16">
        <v>23</v>
      </c>
      <c r="K8" s="16">
        <v>24</v>
      </c>
      <c r="L8" s="17">
        <v>47</v>
      </c>
      <c r="M8" s="15">
        <v>91</v>
      </c>
      <c r="N8" s="16">
        <v>2</v>
      </c>
      <c r="O8" s="16">
        <v>10</v>
      </c>
      <c r="P8" s="17">
        <v>12</v>
      </c>
    </row>
    <row r="9" spans="1:16" s="7" customFormat="1" ht="17.25" customHeight="1">
      <c r="A9" s="15">
        <v>2</v>
      </c>
      <c r="B9" s="16">
        <v>7</v>
      </c>
      <c r="C9" s="16">
        <v>3</v>
      </c>
      <c r="D9" s="17">
        <v>10</v>
      </c>
      <c r="E9" s="15">
        <v>32</v>
      </c>
      <c r="F9" s="16">
        <v>13</v>
      </c>
      <c r="G9" s="16">
        <v>14</v>
      </c>
      <c r="H9" s="17">
        <v>27</v>
      </c>
      <c r="I9" s="15">
        <v>62</v>
      </c>
      <c r="J9" s="16">
        <v>25</v>
      </c>
      <c r="K9" s="16">
        <v>27</v>
      </c>
      <c r="L9" s="17">
        <v>52</v>
      </c>
      <c r="M9" s="15">
        <v>92</v>
      </c>
      <c r="N9" s="16">
        <v>5</v>
      </c>
      <c r="O9" s="16">
        <v>9</v>
      </c>
      <c r="P9" s="17">
        <v>14</v>
      </c>
    </row>
    <row r="10" spans="1:16" s="7" customFormat="1" ht="17.25" customHeight="1">
      <c r="A10" s="15">
        <v>3</v>
      </c>
      <c r="B10" s="16">
        <v>14</v>
      </c>
      <c r="C10" s="16">
        <v>13</v>
      </c>
      <c r="D10" s="17">
        <v>27</v>
      </c>
      <c r="E10" s="15">
        <v>33</v>
      </c>
      <c r="F10" s="16">
        <v>22</v>
      </c>
      <c r="G10" s="16">
        <v>15</v>
      </c>
      <c r="H10" s="17">
        <v>37</v>
      </c>
      <c r="I10" s="15">
        <v>63</v>
      </c>
      <c r="J10" s="16">
        <v>22</v>
      </c>
      <c r="K10" s="16">
        <v>22</v>
      </c>
      <c r="L10" s="17">
        <v>44</v>
      </c>
      <c r="M10" s="15">
        <v>93</v>
      </c>
      <c r="N10" s="16">
        <v>1</v>
      </c>
      <c r="O10" s="16">
        <v>15</v>
      </c>
      <c r="P10" s="17">
        <v>16</v>
      </c>
    </row>
    <row r="11" spans="1:16" s="7" customFormat="1" ht="17.25" customHeight="1">
      <c r="A11" s="15">
        <v>4</v>
      </c>
      <c r="B11" s="16">
        <v>11</v>
      </c>
      <c r="C11" s="16">
        <v>12</v>
      </c>
      <c r="D11" s="17">
        <v>23</v>
      </c>
      <c r="E11" s="15">
        <v>34</v>
      </c>
      <c r="F11" s="16">
        <v>17</v>
      </c>
      <c r="G11" s="16">
        <v>8</v>
      </c>
      <c r="H11" s="17">
        <v>25</v>
      </c>
      <c r="I11" s="15">
        <v>64</v>
      </c>
      <c r="J11" s="16">
        <v>38</v>
      </c>
      <c r="K11" s="16">
        <v>35</v>
      </c>
      <c r="L11" s="17">
        <v>73</v>
      </c>
      <c r="M11" s="15">
        <v>94</v>
      </c>
      <c r="N11" s="16">
        <v>2</v>
      </c>
      <c r="O11" s="16">
        <v>3</v>
      </c>
      <c r="P11" s="17">
        <v>5</v>
      </c>
    </row>
    <row r="12" spans="1:16" s="7" customFormat="1" ht="17.25" customHeight="1">
      <c r="A12" s="15">
        <v>5</v>
      </c>
      <c r="B12" s="16">
        <v>7</v>
      </c>
      <c r="C12" s="16">
        <v>16</v>
      </c>
      <c r="D12" s="17">
        <v>23</v>
      </c>
      <c r="E12" s="15">
        <v>35</v>
      </c>
      <c r="F12" s="16">
        <v>26</v>
      </c>
      <c r="G12" s="16">
        <v>14</v>
      </c>
      <c r="H12" s="17">
        <v>40</v>
      </c>
      <c r="I12" s="15">
        <v>65</v>
      </c>
      <c r="J12" s="16">
        <v>23</v>
      </c>
      <c r="K12" s="16">
        <v>33</v>
      </c>
      <c r="L12" s="17">
        <v>56</v>
      </c>
      <c r="M12" s="15">
        <v>95</v>
      </c>
      <c r="N12" s="16">
        <v>1</v>
      </c>
      <c r="O12" s="16">
        <v>8</v>
      </c>
      <c r="P12" s="17">
        <v>9</v>
      </c>
    </row>
    <row r="13" spans="1:16" s="7" customFormat="1" ht="17.25" customHeight="1">
      <c r="A13" s="15">
        <v>6</v>
      </c>
      <c r="B13" s="16">
        <v>14</v>
      </c>
      <c r="C13" s="16">
        <v>17</v>
      </c>
      <c r="D13" s="17">
        <v>31</v>
      </c>
      <c r="E13" s="15">
        <v>36</v>
      </c>
      <c r="F13" s="16">
        <v>24</v>
      </c>
      <c r="G13" s="16">
        <v>24</v>
      </c>
      <c r="H13" s="17">
        <v>48</v>
      </c>
      <c r="I13" s="15">
        <v>66</v>
      </c>
      <c r="J13" s="16">
        <v>25</v>
      </c>
      <c r="K13" s="16">
        <v>21</v>
      </c>
      <c r="L13" s="17">
        <v>46</v>
      </c>
      <c r="M13" s="15">
        <v>96</v>
      </c>
      <c r="N13" s="16">
        <v>0</v>
      </c>
      <c r="O13" s="16">
        <v>2</v>
      </c>
      <c r="P13" s="17">
        <v>2</v>
      </c>
    </row>
    <row r="14" spans="1:16" s="7" customFormat="1" ht="17.25" customHeight="1">
      <c r="A14" s="15">
        <v>7</v>
      </c>
      <c r="B14" s="16">
        <v>12</v>
      </c>
      <c r="C14" s="16">
        <v>13</v>
      </c>
      <c r="D14" s="17">
        <v>25</v>
      </c>
      <c r="E14" s="15">
        <v>37</v>
      </c>
      <c r="F14" s="16">
        <v>25</v>
      </c>
      <c r="G14" s="16">
        <v>17</v>
      </c>
      <c r="H14" s="17">
        <v>42</v>
      </c>
      <c r="I14" s="15">
        <v>67</v>
      </c>
      <c r="J14" s="16">
        <v>31</v>
      </c>
      <c r="K14" s="16">
        <v>28</v>
      </c>
      <c r="L14" s="17">
        <v>59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18</v>
      </c>
      <c r="C15" s="16">
        <v>13</v>
      </c>
      <c r="D15" s="17">
        <v>31</v>
      </c>
      <c r="E15" s="15">
        <v>38</v>
      </c>
      <c r="F15" s="16">
        <v>21</v>
      </c>
      <c r="G15" s="16">
        <v>23</v>
      </c>
      <c r="H15" s="17">
        <v>44</v>
      </c>
      <c r="I15" s="15">
        <v>68</v>
      </c>
      <c r="J15" s="16">
        <v>28</v>
      </c>
      <c r="K15" s="16">
        <v>34</v>
      </c>
      <c r="L15" s="17">
        <v>62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13</v>
      </c>
      <c r="C16" s="16">
        <v>14</v>
      </c>
      <c r="D16" s="17">
        <v>27</v>
      </c>
      <c r="E16" s="15">
        <v>39</v>
      </c>
      <c r="F16" s="16">
        <v>16</v>
      </c>
      <c r="G16" s="16">
        <v>22</v>
      </c>
      <c r="H16" s="17">
        <v>38</v>
      </c>
      <c r="I16" s="15">
        <v>69</v>
      </c>
      <c r="J16" s="16">
        <v>23</v>
      </c>
      <c r="K16" s="16">
        <v>25</v>
      </c>
      <c r="L16" s="17">
        <v>48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9</v>
      </c>
      <c r="C17" s="16">
        <v>20</v>
      </c>
      <c r="D17" s="17">
        <v>29</v>
      </c>
      <c r="E17" s="15">
        <v>40</v>
      </c>
      <c r="F17" s="16">
        <v>29</v>
      </c>
      <c r="G17" s="16">
        <v>27</v>
      </c>
      <c r="H17" s="17">
        <v>56</v>
      </c>
      <c r="I17" s="15">
        <v>70</v>
      </c>
      <c r="J17" s="16">
        <v>29</v>
      </c>
      <c r="K17" s="16">
        <v>26</v>
      </c>
      <c r="L17" s="17">
        <v>55</v>
      </c>
      <c r="M17" s="15">
        <v>100</v>
      </c>
      <c r="N17" s="16">
        <v>2</v>
      </c>
      <c r="O17" s="16">
        <v>1</v>
      </c>
      <c r="P17" s="17">
        <v>3</v>
      </c>
    </row>
    <row r="18" spans="1:16" s="7" customFormat="1" ht="17.25" customHeight="1">
      <c r="A18" s="15">
        <v>11</v>
      </c>
      <c r="B18" s="16">
        <v>16</v>
      </c>
      <c r="C18" s="16">
        <v>13</v>
      </c>
      <c r="D18" s="17">
        <v>29</v>
      </c>
      <c r="E18" s="15">
        <v>41</v>
      </c>
      <c r="F18" s="16">
        <v>23</v>
      </c>
      <c r="G18" s="16">
        <v>17</v>
      </c>
      <c r="H18" s="17">
        <v>40</v>
      </c>
      <c r="I18" s="15">
        <v>71</v>
      </c>
      <c r="J18" s="16">
        <v>18</v>
      </c>
      <c r="K18" s="16">
        <v>27</v>
      </c>
      <c r="L18" s="17">
        <v>45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14</v>
      </c>
      <c r="D19" s="17">
        <v>32</v>
      </c>
      <c r="E19" s="15">
        <v>42</v>
      </c>
      <c r="F19" s="16">
        <v>19</v>
      </c>
      <c r="G19" s="16">
        <v>22</v>
      </c>
      <c r="H19" s="17">
        <v>41</v>
      </c>
      <c r="I19" s="15">
        <v>72</v>
      </c>
      <c r="J19" s="16">
        <v>36</v>
      </c>
      <c r="K19" s="16">
        <v>36</v>
      </c>
      <c r="L19" s="17">
        <v>72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13</v>
      </c>
      <c r="C20" s="16">
        <v>23</v>
      </c>
      <c r="D20" s="17">
        <v>36</v>
      </c>
      <c r="E20" s="15">
        <v>43</v>
      </c>
      <c r="F20" s="16">
        <v>27</v>
      </c>
      <c r="G20" s="16">
        <v>22</v>
      </c>
      <c r="H20" s="17">
        <v>49</v>
      </c>
      <c r="I20" s="15">
        <v>73</v>
      </c>
      <c r="J20" s="16">
        <v>31</v>
      </c>
      <c r="K20" s="16">
        <v>32</v>
      </c>
      <c r="L20" s="17">
        <v>63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12</v>
      </c>
      <c r="D21" s="17">
        <v>30</v>
      </c>
      <c r="E21" s="15">
        <v>44</v>
      </c>
      <c r="F21" s="16">
        <v>22</v>
      </c>
      <c r="G21" s="16">
        <v>17</v>
      </c>
      <c r="H21" s="17">
        <v>39</v>
      </c>
      <c r="I21" s="15">
        <v>74</v>
      </c>
      <c r="J21" s="16">
        <v>31</v>
      </c>
      <c r="K21" s="16">
        <v>23</v>
      </c>
      <c r="L21" s="17">
        <v>54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14</v>
      </c>
      <c r="D22" s="17">
        <v>32</v>
      </c>
      <c r="E22" s="15">
        <v>45</v>
      </c>
      <c r="F22" s="16">
        <v>23</v>
      </c>
      <c r="G22" s="16">
        <v>16</v>
      </c>
      <c r="H22" s="17">
        <v>39</v>
      </c>
      <c r="I22" s="15">
        <v>75</v>
      </c>
      <c r="J22" s="16">
        <v>18</v>
      </c>
      <c r="K22" s="16">
        <v>22</v>
      </c>
      <c r="L22" s="17">
        <v>40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10</v>
      </c>
      <c r="D23" s="17">
        <v>28</v>
      </c>
      <c r="E23" s="15">
        <v>46</v>
      </c>
      <c r="F23" s="16">
        <v>16</v>
      </c>
      <c r="G23" s="16">
        <v>25</v>
      </c>
      <c r="H23" s="17">
        <v>41</v>
      </c>
      <c r="I23" s="15">
        <v>76</v>
      </c>
      <c r="J23" s="16">
        <v>8</v>
      </c>
      <c r="K23" s="16">
        <v>9</v>
      </c>
      <c r="L23" s="17">
        <v>17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7</v>
      </c>
      <c r="D24" s="17">
        <v>19</v>
      </c>
      <c r="E24" s="15">
        <v>47</v>
      </c>
      <c r="F24" s="16">
        <v>19</v>
      </c>
      <c r="G24" s="16">
        <v>23</v>
      </c>
      <c r="H24" s="17">
        <v>42</v>
      </c>
      <c r="I24" s="15">
        <v>77</v>
      </c>
      <c r="J24" s="16">
        <v>14</v>
      </c>
      <c r="K24" s="16">
        <v>11</v>
      </c>
      <c r="L24" s="17">
        <v>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11</v>
      </c>
      <c r="D25" s="17">
        <v>28</v>
      </c>
      <c r="E25" s="15">
        <v>48</v>
      </c>
      <c r="F25" s="16">
        <v>35</v>
      </c>
      <c r="G25" s="16">
        <v>17</v>
      </c>
      <c r="H25" s="17">
        <v>52</v>
      </c>
      <c r="I25" s="15">
        <v>78</v>
      </c>
      <c r="J25" s="16">
        <v>13</v>
      </c>
      <c r="K25" s="16">
        <v>16</v>
      </c>
      <c r="L25" s="17">
        <v>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</v>
      </c>
      <c r="C26" s="16">
        <v>10</v>
      </c>
      <c r="D26" s="17">
        <v>27</v>
      </c>
      <c r="E26" s="15">
        <v>49</v>
      </c>
      <c r="F26" s="16">
        <v>25</v>
      </c>
      <c r="G26" s="16">
        <v>30</v>
      </c>
      <c r="H26" s="17">
        <v>55</v>
      </c>
      <c r="I26" s="15">
        <v>79</v>
      </c>
      <c r="J26" s="16">
        <v>12</v>
      </c>
      <c r="K26" s="16">
        <v>19</v>
      </c>
      <c r="L26" s="17">
        <v>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</v>
      </c>
      <c r="C27" s="16">
        <v>16</v>
      </c>
      <c r="D27" s="17">
        <v>26</v>
      </c>
      <c r="E27" s="15">
        <v>50</v>
      </c>
      <c r="F27" s="16">
        <v>23</v>
      </c>
      <c r="G27" s="16">
        <v>19</v>
      </c>
      <c r="H27" s="17">
        <v>42</v>
      </c>
      <c r="I27" s="15">
        <v>80</v>
      </c>
      <c r="J27" s="16">
        <v>15</v>
      </c>
      <c r="K27" s="16">
        <v>26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15</v>
      </c>
      <c r="D28" s="17">
        <v>28</v>
      </c>
      <c r="E28" s="15">
        <v>51</v>
      </c>
      <c r="F28" s="16">
        <v>17</v>
      </c>
      <c r="G28" s="16">
        <v>15</v>
      </c>
      <c r="H28" s="17">
        <v>32</v>
      </c>
      <c r="I28" s="15">
        <v>81</v>
      </c>
      <c r="J28" s="16">
        <v>13</v>
      </c>
      <c r="K28" s="16">
        <v>20</v>
      </c>
      <c r="L28" s="17">
        <v>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14</v>
      </c>
      <c r="D29" s="17">
        <v>27</v>
      </c>
      <c r="E29" s="15">
        <v>52</v>
      </c>
      <c r="F29" s="16">
        <v>22</v>
      </c>
      <c r="G29" s="16">
        <v>15</v>
      </c>
      <c r="H29" s="17">
        <v>37</v>
      </c>
      <c r="I29" s="15">
        <v>82</v>
      </c>
      <c r="J29" s="16">
        <v>13</v>
      </c>
      <c r="K29" s="16">
        <v>20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</v>
      </c>
      <c r="C30" s="16">
        <v>16</v>
      </c>
      <c r="D30" s="17">
        <v>32</v>
      </c>
      <c r="E30" s="15">
        <v>53</v>
      </c>
      <c r="F30" s="16">
        <v>15</v>
      </c>
      <c r="G30" s="16">
        <v>19</v>
      </c>
      <c r="H30" s="17">
        <v>34</v>
      </c>
      <c r="I30" s="15">
        <v>83</v>
      </c>
      <c r="J30" s="16">
        <v>13</v>
      </c>
      <c r="K30" s="16">
        <v>18</v>
      </c>
      <c r="L30" s="17">
        <v>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</v>
      </c>
      <c r="C31" s="16">
        <v>12</v>
      </c>
      <c r="D31" s="17">
        <v>17</v>
      </c>
      <c r="E31" s="15">
        <v>54</v>
      </c>
      <c r="F31" s="16">
        <v>25</v>
      </c>
      <c r="G31" s="16">
        <v>26</v>
      </c>
      <c r="H31" s="17">
        <v>51</v>
      </c>
      <c r="I31" s="15">
        <v>84</v>
      </c>
      <c r="J31" s="16">
        <v>10</v>
      </c>
      <c r="K31" s="16">
        <v>12</v>
      </c>
      <c r="L31" s="17">
        <v>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</v>
      </c>
      <c r="C32" s="16">
        <v>7</v>
      </c>
      <c r="D32" s="17">
        <v>16</v>
      </c>
      <c r="E32" s="15">
        <v>55</v>
      </c>
      <c r="F32" s="16">
        <v>21</v>
      </c>
      <c r="G32" s="16">
        <v>24</v>
      </c>
      <c r="H32" s="17">
        <v>45</v>
      </c>
      <c r="I32" s="15">
        <v>85</v>
      </c>
      <c r="J32" s="16">
        <v>13</v>
      </c>
      <c r="K32" s="16">
        <v>23</v>
      </c>
      <c r="L32" s="17">
        <v>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</v>
      </c>
      <c r="C33" s="16">
        <v>14</v>
      </c>
      <c r="D33" s="17">
        <v>24</v>
      </c>
      <c r="E33" s="15">
        <v>56</v>
      </c>
      <c r="F33" s="16">
        <v>22</v>
      </c>
      <c r="G33" s="16">
        <v>22</v>
      </c>
      <c r="H33" s="17">
        <v>44</v>
      </c>
      <c r="I33" s="15">
        <v>86</v>
      </c>
      <c r="J33" s="16">
        <v>9</v>
      </c>
      <c r="K33" s="16">
        <v>16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11</v>
      </c>
      <c r="D34" s="17">
        <v>27</v>
      </c>
      <c r="E34" s="15">
        <v>57</v>
      </c>
      <c r="F34" s="16">
        <v>28</v>
      </c>
      <c r="G34" s="16">
        <v>25</v>
      </c>
      <c r="H34" s="17">
        <v>53</v>
      </c>
      <c r="I34" s="15">
        <v>87</v>
      </c>
      <c r="J34" s="16">
        <v>9</v>
      </c>
      <c r="K34" s="16">
        <v>12</v>
      </c>
      <c r="L34" s="17">
        <v>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</v>
      </c>
      <c r="C35" s="16">
        <v>13</v>
      </c>
      <c r="D35" s="17">
        <v>26</v>
      </c>
      <c r="E35" s="15">
        <v>58</v>
      </c>
      <c r="F35" s="16">
        <v>26</v>
      </c>
      <c r="G35" s="16">
        <v>20</v>
      </c>
      <c r="H35" s="17">
        <v>46</v>
      </c>
      <c r="I35" s="15">
        <v>88</v>
      </c>
      <c r="J35" s="16">
        <v>5</v>
      </c>
      <c r="K35" s="16">
        <v>19</v>
      </c>
      <c r="L35" s="17">
        <v>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10</v>
      </c>
      <c r="D36" s="20">
        <v>24</v>
      </c>
      <c r="E36" s="18">
        <v>59</v>
      </c>
      <c r="F36" s="19">
        <v>25</v>
      </c>
      <c r="G36" s="19">
        <v>27</v>
      </c>
      <c r="H36" s="20">
        <v>52</v>
      </c>
      <c r="I36" s="18">
        <v>89</v>
      </c>
      <c r="J36" s="19">
        <v>7</v>
      </c>
      <c r="K36" s="19">
        <v>15</v>
      </c>
      <c r="L36" s="20">
        <v>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43</v>
      </c>
      <c r="D39" s="17">
        <v>96</v>
      </c>
      <c r="E39" s="15" t="s">
        <v>275</v>
      </c>
      <c r="F39" s="16">
        <v>120</v>
      </c>
      <c r="G39" s="16">
        <v>105</v>
      </c>
      <c r="H39" s="17">
        <v>225</v>
      </c>
      <c r="I39" s="15" t="s">
        <v>276</v>
      </c>
      <c r="J39" s="16">
        <v>64</v>
      </c>
      <c r="K39" s="16">
        <v>96</v>
      </c>
      <c r="L39" s="17">
        <v>160</v>
      </c>
      <c r="M39" s="15" t="s">
        <v>277</v>
      </c>
      <c r="N39" s="16">
        <v>191</v>
      </c>
      <c r="O39" s="16">
        <v>198</v>
      </c>
      <c r="P39" s="17">
        <v>389</v>
      </c>
    </row>
    <row r="40" spans="1:16" s="7" customFormat="1" ht="17.25" customHeight="1">
      <c r="A40" s="15" t="s">
        <v>278</v>
      </c>
      <c r="B40" s="16">
        <v>64</v>
      </c>
      <c r="C40" s="16">
        <v>73</v>
      </c>
      <c r="D40" s="17">
        <v>137</v>
      </c>
      <c r="E40" s="15" t="s">
        <v>279</v>
      </c>
      <c r="F40" s="16">
        <v>118</v>
      </c>
      <c r="G40" s="16">
        <v>111</v>
      </c>
      <c r="H40" s="17">
        <v>229</v>
      </c>
      <c r="I40" s="15" t="s">
        <v>280</v>
      </c>
      <c r="J40" s="16">
        <v>43</v>
      </c>
      <c r="K40" s="16">
        <v>85</v>
      </c>
      <c r="L40" s="17">
        <v>128</v>
      </c>
      <c r="M40" s="15" t="s">
        <v>281</v>
      </c>
      <c r="N40" s="16">
        <v>988</v>
      </c>
      <c r="O40" s="16">
        <v>890</v>
      </c>
      <c r="P40" s="17">
        <v>1878</v>
      </c>
    </row>
    <row r="41" spans="1:16" s="7" customFormat="1" ht="17.25" customHeight="1">
      <c r="A41" s="15" t="s">
        <v>282</v>
      </c>
      <c r="B41" s="16">
        <v>74</v>
      </c>
      <c r="C41" s="16">
        <v>82</v>
      </c>
      <c r="D41" s="17">
        <v>156</v>
      </c>
      <c r="E41" s="15" t="s">
        <v>283</v>
      </c>
      <c r="F41" s="16">
        <v>102</v>
      </c>
      <c r="G41" s="16">
        <v>94</v>
      </c>
      <c r="H41" s="17">
        <v>196</v>
      </c>
      <c r="I41" s="15" t="s">
        <v>284</v>
      </c>
      <c r="J41" s="16">
        <v>10</v>
      </c>
      <c r="K41" s="16">
        <v>50</v>
      </c>
      <c r="L41" s="17">
        <v>60</v>
      </c>
      <c r="M41" s="15" t="s">
        <v>214</v>
      </c>
      <c r="N41" s="16">
        <v>463</v>
      </c>
      <c r="O41" s="16">
        <v>611</v>
      </c>
      <c r="P41" s="17">
        <v>1074</v>
      </c>
    </row>
    <row r="42" spans="1:16" s="7" customFormat="1" ht="17.25" customHeight="1">
      <c r="A42" s="15" t="s">
        <v>216</v>
      </c>
      <c r="B42" s="16">
        <v>82</v>
      </c>
      <c r="C42" s="16">
        <v>52</v>
      </c>
      <c r="D42" s="17">
        <v>134</v>
      </c>
      <c r="E42" s="15" t="s">
        <v>217</v>
      </c>
      <c r="F42" s="16">
        <v>122</v>
      </c>
      <c r="G42" s="16">
        <v>118</v>
      </c>
      <c r="H42" s="17">
        <v>240</v>
      </c>
      <c r="I42" s="15" t="s">
        <v>218</v>
      </c>
      <c r="J42" s="16">
        <v>4</v>
      </c>
      <c r="K42" s="16">
        <v>15</v>
      </c>
      <c r="L42" s="17">
        <v>19</v>
      </c>
      <c r="M42" s="18" t="s">
        <v>211</v>
      </c>
      <c r="N42" s="19">
        <v>1642</v>
      </c>
      <c r="O42" s="19">
        <v>1699</v>
      </c>
      <c r="P42" s="20">
        <v>3341</v>
      </c>
    </row>
    <row r="43" spans="1:12" s="7" customFormat="1" ht="17.25" customHeight="1">
      <c r="A43" s="15" t="s">
        <v>219</v>
      </c>
      <c r="B43" s="16">
        <v>57</v>
      </c>
      <c r="C43" s="16">
        <v>73</v>
      </c>
      <c r="D43" s="17">
        <v>130</v>
      </c>
      <c r="E43" s="15" t="s">
        <v>220</v>
      </c>
      <c r="F43" s="16">
        <v>135</v>
      </c>
      <c r="G43" s="16">
        <v>126</v>
      </c>
      <c r="H43" s="17">
        <v>261</v>
      </c>
      <c r="I43" s="15" t="s">
        <v>221</v>
      </c>
      <c r="J43" s="16">
        <v>2</v>
      </c>
      <c r="K43" s="16">
        <v>3</v>
      </c>
      <c r="L43" s="17">
        <v>5</v>
      </c>
    </row>
    <row r="44" spans="1:12" s="7" customFormat="1" ht="17.25" customHeight="1">
      <c r="A44" s="15" t="s">
        <v>222</v>
      </c>
      <c r="B44" s="16">
        <v>62</v>
      </c>
      <c r="C44" s="16">
        <v>55</v>
      </c>
      <c r="D44" s="17">
        <v>117</v>
      </c>
      <c r="E44" s="15" t="s">
        <v>223</v>
      </c>
      <c r="F44" s="16">
        <v>130</v>
      </c>
      <c r="G44" s="16">
        <v>141</v>
      </c>
      <c r="H44" s="17">
        <v>271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78</v>
      </c>
      <c r="C45" s="16">
        <v>56</v>
      </c>
      <c r="D45" s="17">
        <v>134</v>
      </c>
      <c r="E45" s="15" t="s">
        <v>226</v>
      </c>
      <c r="F45" s="16">
        <v>145</v>
      </c>
      <c r="G45" s="16">
        <v>144</v>
      </c>
      <c r="H45" s="17">
        <v>289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100</v>
      </c>
      <c r="D46" s="20">
        <v>212</v>
      </c>
      <c r="E46" s="18" t="s">
        <v>229</v>
      </c>
      <c r="F46" s="19">
        <v>65</v>
      </c>
      <c r="G46" s="19">
        <v>77</v>
      </c>
      <c r="H46" s="20">
        <v>142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93100</v>
      </c>
      <c r="B4" s="8">
        <v>44118</v>
      </c>
      <c r="C4" s="8">
        <v>48982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296</v>
      </c>
      <c r="C7" s="13">
        <v>303</v>
      </c>
      <c r="D7" s="14">
        <v>599</v>
      </c>
      <c r="E7" s="15">
        <v>30</v>
      </c>
      <c r="F7" s="16">
        <v>384</v>
      </c>
      <c r="G7" s="16">
        <v>411</v>
      </c>
      <c r="H7" s="17">
        <v>795</v>
      </c>
      <c r="I7" s="15">
        <v>60</v>
      </c>
      <c r="J7" s="16">
        <v>528</v>
      </c>
      <c r="K7" s="16">
        <v>587</v>
      </c>
      <c r="L7" s="17">
        <v>1115</v>
      </c>
      <c r="M7" s="15">
        <v>90</v>
      </c>
      <c r="N7" s="16">
        <v>142</v>
      </c>
      <c r="O7" s="16">
        <v>323</v>
      </c>
      <c r="P7" s="17">
        <v>465</v>
      </c>
    </row>
    <row r="8" spans="1:16" s="7" customFormat="1" ht="17.25" customHeight="1">
      <c r="A8" s="15">
        <v>1</v>
      </c>
      <c r="B8" s="16">
        <v>307</v>
      </c>
      <c r="C8" s="16">
        <v>278</v>
      </c>
      <c r="D8" s="17">
        <v>585</v>
      </c>
      <c r="E8" s="15">
        <v>31</v>
      </c>
      <c r="F8" s="16">
        <v>377</v>
      </c>
      <c r="G8" s="16">
        <v>413</v>
      </c>
      <c r="H8" s="17">
        <v>790</v>
      </c>
      <c r="I8" s="15">
        <v>61</v>
      </c>
      <c r="J8" s="16">
        <v>520</v>
      </c>
      <c r="K8" s="16">
        <v>583</v>
      </c>
      <c r="L8" s="17">
        <v>1103</v>
      </c>
      <c r="M8" s="15">
        <v>91</v>
      </c>
      <c r="N8" s="16">
        <v>141</v>
      </c>
      <c r="O8" s="16">
        <v>279</v>
      </c>
      <c r="P8" s="17">
        <v>420</v>
      </c>
    </row>
    <row r="9" spans="1:16" s="7" customFormat="1" ht="17.25" customHeight="1">
      <c r="A9" s="15">
        <v>2</v>
      </c>
      <c r="B9" s="16">
        <v>340</v>
      </c>
      <c r="C9" s="16">
        <v>324</v>
      </c>
      <c r="D9" s="17">
        <v>664</v>
      </c>
      <c r="E9" s="15">
        <v>32</v>
      </c>
      <c r="F9" s="16">
        <v>422</v>
      </c>
      <c r="G9" s="16">
        <v>413</v>
      </c>
      <c r="H9" s="17">
        <v>835</v>
      </c>
      <c r="I9" s="15">
        <v>62</v>
      </c>
      <c r="J9" s="16">
        <v>514</v>
      </c>
      <c r="K9" s="16">
        <v>561</v>
      </c>
      <c r="L9" s="17">
        <v>1075</v>
      </c>
      <c r="M9" s="15">
        <v>92</v>
      </c>
      <c r="N9" s="16">
        <v>116</v>
      </c>
      <c r="O9" s="16">
        <v>252</v>
      </c>
      <c r="P9" s="17">
        <v>368</v>
      </c>
    </row>
    <row r="10" spans="1:16" s="7" customFormat="1" ht="17.25" customHeight="1">
      <c r="A10" s="15">
        <v>3</v>
      </c>
      <c r="B10" s="16">
        <v>354</v>
      </c>
      <c r="C10" s="16">
        <v>322</v>
      </c>
      <c r="D10" s="17">
        <v>676</v>
      </c>
      <c r="E10" s="15">
        <v>33</v>
      </c>
      <c r="F10" s="16">
        <v>446</v>
      </c>
      <c r="G10" s="16">
        <v>473</v>
      </c>
      <c r="H10" s="17">
        <v>919</v>
      </c>
      <c r="I10" s="15">
        <v>63</v>
      </c>
      <c r="J10" s="16">
        <v>547</v>
      </c>
      <c r="K10" s="16">
        <v>549</v>
      </c>
      <c r="L10" s="17">
        <v>1096</v>
      </c>
      <c r="M10" s="15">
        <v>93</v>
      </c>
      <c r="N10" s="16">
        <v>88</v>
      </c>
      <c r="O10" s="16">
        <v>201</v>
      </c>
      <c r="P10" s="17">
        <v>289</v>
      </c>
    </row>
    <row r="11" spans="1:16" s="7" customFormat="1" ht="17.25" customHeight="1">
      <c r="A11" s="15">
        <v>4</v>
      </c>
      <c r="B11" s="16">
        <v>345</v>
      </c>
      <c r="C11" s="16">
        <v>324</v>
      </c>
      <c r="D11" s="17">
        <v>669</v>
      </c>
      <c r="E11" s="15">
        <v>34</v>
      </c>
      <c r="F11" s="16">
        <v>453</v>
      </c>
      <c r="G11" s="16">
        <v>484</v>
      </c>
      <c r="H11" s="17">
        <v>937</v>
      </c>
      <c r="I11" s="15">
        <v>64</v>
      </c>
      <c r="J11" s="16">
        <v>528</v>
      </c>
      <c r="K11" s="16">
        <v>601</v>
      </c>
      <c r="L11" s="17">
        <v>1129</v>
      </c>
      <c r="M11" s="15">
        <v>94</v>
      </c>
      <c r="N11" s="16">
        <v>60</v>
      </c>
      <c r="O11" s="16">
        <v>171</v>
      </c>
      <c r="P11" s="17">
        <v>231</v>
      </c>
    </row>
    <row r="12" spans="1:16" s="7" customFormat="1" ht="17.25" customHeight="1">
      <c r="A12" s="15">
        <v>5</v>
      </c>
      <c r="B12" s="16">
        <v>392</v>
      </c>
      <c r="C12" s="16">
        <v>364</v>
      </c>
      <c r="D12" s="17">
        <v>756</v>
      </c>
      <c r="E12" s="15">
        <v>35</v>
      </c>
      <c r="F12" s="16">
        <v>468</v>
      </c>
      <c r="G12" s="16">
        <v>475</v>
      </c>
      <c r="H12" s="17">
        <v>943</v>
      </c>
      <c r="I12" s="15">
        <v>65</v>
      </c>
      <c r="J12" s="16">
        <v>544</v>
      </c>
      <c r="K12" s="16">
        <v>558</v>
      </c>
      <c r="L12" s="17">
        <v>1102</v>
      </c>
      <c r="M12" s="15">
        <v>95</v>
      </c>
      <c r="N12" s="16">
        <v>42</v>
      </c>
      <c r="O12" s="16">
        <v>137</v>
      </c>
      <c r="P12" s="17">
        <v>179</v>
      </c>
    </row>
    <row r="13" spans="1:16" s="7" customFormat="1" ht="17.25" customHeight="1">
      <c r="A13" s="15">
        <v>6</v>
      </c>
      <c r="B13" s="16">
        <v>396</v>
      </c>
      <c r="C13" s="16">
        <v>357</v>
      </c>
      <c r="D13" s="17">
        <v>753</v>
      </c>
      <c r="E13" s="15">
        <v>36</v>
      </c>
      <c r="F13" s="16">
        <v>503</v>
      </c>
      <c r="G13" s="16">
        <v>515</v>
      </c>
      <c r="H13" s="17">
        <v>1018</v>
      </c>
      <c r="I13" s="15">
        <v>66</v>
      </c>
      <c r="J13" s="16">
        <v>528</v>
      </c>
      <c r="K13" s="16">
        <v>552</v>
      </c>
      <c r="L13" s="17">
        <v>1080</v>
      </c>
      <c r="M13" s="15">
        <v>96</v>
      </c>
      <c r="N13" s="16">
        <v>37</v>
      </c>
      <c r="O13" s="16">
        <v>98</v>
      </c>
      <c r="P13" s="17">
        <v>135</v>
      </c>
    </row>
    <row r="14" spans="1:16" s="7" customFormat="1" ht="17.25" customHeight="1">
      <c r="A14" s="15">
        <v>7</v>
      </c>
      <c r="B14" s="16">
        <v>373</v>
      </c>
      <c r="C14" s="16">
        <v>391</v>
      </c>
      <c r="D14" s="17">
        <v>764</v>
      </c>
      <c r="E14" s="15">
        <v>37</v>
      </c>
      <c r="F14" s="16">
        <v>550</v>
      </c>
      <c r="G14" s="16">
        <v>506</v>
      </c>
      <c r="H14" s="17">
        <v>1056</v>
      </c>
      <c r="I14" s="15">
        <v>67</v>
      </c>
      <c r="J14" s="16">
        <v>508</v>
      </c>
      <c r="K14" s="16">
        <v>625</v>
      </c>
      <c r="L14" s="17">
        <v>1133</v>
      </c>
      <c r="M14" s="15">
        <v>97</v>
      </c>
      <c r="N14" s="16">
        <v>24</v>
      </c>
      <c r="O14" s="16">
        <v>73</v>
      </c>
      <c r="P14" s="17">
        <v>97</v>
      </c>
    </row>
    <row r="15" spans="1:16" s="7" customFormat="1" ht="17.25" customHeight="1">
      <c r="A15" s="15">
        <v>8</v>
      </c>
      <c r="B15" s="16">
        <v>430</v>
      </c>
      <c r="C15" s="16">
        <v>393</v>
      </c>
      <c r="D15" s="17">
        <v>823</v>
      </c>
      <c r="E15" s="15">
        <v>38</v>
      </c>
      <c r="F15" s="16">
        <v>516</v>
      </c>
      <c r="G15" s="16">
        <v>540</v>
      </c>
      <c r="H15" s="17">
        <v>1056</v>
      </c>
      <c r="I15" s="15">
        <v>68</v>
      </c>
      <c r="J15" s="16">
        <v>549</v>
      </c>
      <c r="K15" s="16">
        <v>621</v>
      </c>
      <c r="L15" s="17">
        <v>1170</v>
      </c>
      <c r="M15" s="15">
        <v>98</v>
      </c>
      <c r="N15" s="16">
        <v>10</v>
      </c>
      <c r="O15" s="16">
        <v>55</v>
      </c>
      <c r="P15" s="17">
        <v>65</v>
      </c>
    </row>
    <row r="16" spans="1:16" s="7" customFormat="1" ht="17.25" customHeight="1">
      <c r="A16" s="15">
        <v>9</v>
      </c>
      <c r="B16" s="16">
        <v>382</v>
      </c>
      <c r="C16" s="16">
        <v>355</v>
      </c>
      <c r="D16" s="17">
        <v>737</v>
      </c>
      <c r="E16" s="15">
        <v>39</v>
      </c>
      <c r="F16" s="16">
        <v>558</v>
      </c>
      <c r="G16" s="16">
        <v>541</v>
      </c>
      <c r="H16" s="17">
        <v>1099</v>
      </c>
      <c r="I16" s="15">
        <v>69</v>
      </c>
      <c r="J16" s="16">
        <v>586</v>
      </c>
      <c r="K16" s="16">
        <v>668</v>
      </c>
      <c r="L16" s="17">
        <v>1254</v>
      </c>
      <c r="M16" s="15">
        <v>99</v>
      </c>
      <c r="N16" s="16">
        <v>8</v>
      </c>
      <c r="O16" s="16">
        <v>38</v>
      </c>
      <c r="P16" s="17">
        <v>46</v>
      </c>
    </row>
    <row r="17" spans="1:16" s="7" customFormat="1" ht="17.25" customHeight="1">
      <c r="A17" s="15">
        <v>10</v>
      </c>
      <c r="B17" s="16">
        <v>417</v>
      </c>
      <c r="C17" s="16">
        <v>428</v>
      </c>
      <c r="D17" s="17">
        <v>845</v>
      </c>
      <c r="E17" s="15">
        <v>40</v>
      </c>
      <c r="F17" s="16">
        <v>504</v>
      </c>
      <c r="G17" s="16">
        <v>588</v>
      </c>
      <c r="H17" s="17">
        <v>1092</v>
      </c>
      <c r="I17" s="15">
        <v>70</v>
      </c>
      <c r="J17" s="16">
        <v>626</v>
      </c>
      <c r="K17" s="16">
        <v>725</v>
      </c>
      <c r="L17" s="17">
        <v>1351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>
      <c r="A18" s="15">
        <v>11</v>
      </c>
      <c r="B18" s="16">
        <v>433</v>
      </c>
      <c r="C18" s="16">
        <v>386</v>
      </c>
      <c r="D18" s="17">
        <v>819</v>
      </c>
      <c r="E18" s="15">
        <v>41</v>
      </c>
      <c r="F18" s="16">
        <v>571</v>
      </c>
      <c r="G18" s="16">
        <v>568</v>
      </c>
      <c r="H18" s="17">
        <v>1139</v>
      </c>
      <c r="I18" s="15">
        <v>71</v>
      </c>
      <c r="J18" s="16">
        <v>596</v>
      </c>
      <c r="K18" s="16">
        <v>741</v>
      </c>
      <c r="L18" s="17">
        <v>1337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424</v>
      </c>
      <c r="C19" s="16">
        <v>433</v>
      </c>
      <c r="D19" s="17">
        <v>857</v>
      </c>
      <c r="E19" s="15">
        <v>42</v>
      </c>
      <c r="F19" s="16">
        <v>612</v>
      </c>
      <c r="G19" s="16">
        <v>649</v>
      </c>
      <c r="H19" s="17">
        <v>1261</v>
      </c>
      <c r="I19" s="15">
        <v>72</v>
      </c>
      <c r="J19" s="16">
        <v>693</v>
      </c>
      <c r="K19" s="16">
        <v>825</v>
      </c>
      <c r="L19" s="17">
        <v>1518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406</v>
      </c>
      <c r="C20" s="16">
        <v>399</v>
      </c>
      <c r="D20" s="17">
        <v>805</v>
      </c>
      <c r="E20" s="15">
        <v>43</v>
      </c>
      <c r="F20" s="16">
        <v>644</v>
      </c>
      <c r="G20" s="16">
        <v>614</v>
      </c>
      <c r="H20" s="17">
        <v>1258</v>
      </c>
      <c r="I20" s="15">
        <v>73</v>
      </c>
      <c r="J20" s="16">
        <v>621</v>
      </c>
      <c r="K20" s="16">
        <v>841</v>
      </c>
      <c r="L20" s="17">
        <v>1462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422</v>
      </c>
      <c r="C21" s="16">
        <v>418</v>
      </c>
      <c r="D21" s="17">
        <v>840</v>
      </c>
      <c r="E21" s="15">
        <v>44</v>
      </c>
      <c r="F21" s="16">
        <v>678</v>
      </c>
      <c r="G21" s="16">
        <v>696</v>
      </c>
      <c r="H21" s="17">
        <v>1374</v>
      </c>
      <c r="I21" s="15">
        <v>74</v>
      </c>
      <c r="J21" s="16">
        <v>664</v>
      </c>
      <c r="K21" s="16">
        <v>864</v>
      </c>
      <c r="L21" s="17">
        <v>1528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403</v>
      </c>
      <c r="C22" s="16">
        <v>402</v>
      </c>
      <c r="D22" s="17">
        <v>805</v>
      </c>
      <c r="E22" s="15">
        <v>45</v>
      </c>
      <c r="F22" s="16">
        <v>689</v>
      </c>
      <c r="G22" s="16">
        <v>678</v>
      </c>
      <c r="H22" s="17">
        <v>1367</v>
      </c>
      <c r="I22" s="15">
        <v>75</v>
      </c>
      <c r="J22" s="16">
        <v>628</v>
      </c>
      <c r="K22" s="16">
        <v>732</v>
      </c>
      <c r="L22" s="17">
        <v>1360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418</v>
      </c>
      <c r="C23" s="16">
        <v>393</v>
      </c>
      <c r="D23" s="17">
        <v>811</v>
      </c>
      <c r="E23" s="15">
        <v>46</v>
      </c>
      <c r="F23" s="16">
        <v>694</v>
      </c>
      <c r="G23" s="16">
        <v>697</v>
      </c>
      <c r="H23" s="17">
        <v>1391</v>
      </c>
      <c r="I23" s="15">
        <v>76</v>
      </c>
      <c r="J23" s="16">
        <v>374</v>
      </c>
      <c r="K23" s="16">
        <v>467</v>
      </c>
      <c r="L23" s="17">
        <v>841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463</v>
      </c>
      <c r="C24" s="16">
        <v>420</v>
      </c>
      <c r="D24" s="17">
        <v>883</v>
      </c>
      <c r="E24" s="15">
        <v>47</v>
      </c>
      <c r="F24" s="16">
        <v>730</v>
      </c>
      <c r="G24" s="16">
        <v>767</v>
      </c>
      <c r="H24" s="17">
        <v>1497</v>
      </c>
      <c r="I24" s="15">
        <v>77</v>
      </c>
      <c r="J24" s="16">
        <v>422</v>
      </c>
      <c r="K24" s="16">
        <v>521</v>
      </c>
      <c r="L24" s="17">
        <v>943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426</v>
      </c>
      <c r="C25" s="16">
        <v>461</v>
      </c>
      <c r="D25" s="17">
        <v>887</v>
      </c>
      <c r="E25" s="15">
        <v>48</v>
      </c>
      <c r="F25" s="16">
        <v>712</v>
      </c>
      <c r="G25" s="16">
        <v>735</v>
      </c>
      <c r="H25" s="17">
        <v>1447</v>
      </c>
      <c r="I25" s="15">
        <v>78</v>
      </c>
      <c r="J25" s="16">
        <v>523</v>
      </c>
      <c r="K25" s="16">
        <v>710</v>
      </c>
      <c r="L25" s="17">
        <v>1233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490</v>
      </c>
      <c r="C26" s="16">
        <v>444</v>
      </c>
      <c r="D26" s="17">
        <v>934</v>
      </c>
      <c r="E26" s="15">
        <v>49</v>
      </c>
      <c r="F26" s="16">
        <v>776</v>
      </c>
      <c r="G26" s="16">
        <v>732</v>
      </c>
      <c r="H26" s="17">
        <v>1508</v>
      </c>
      <c r="I26" s="15">
        <v>79</v>
      </c>
      <c r="J26" s="16">
        <v>500</v>
      </c>
      <c r="K26" s="16">
        <v>601</v>
      </c>
      <c r="L26" s="17">
        <v>1101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448</v>
      </c>
      <c r="C27" s="16">
        <v>434</v>
      </c>
      <c r="D27" s="17">
        <v>882</v>
      </c>
      <c r="E27" s="15">
        <v>50</v>
      </c>
      <c r="F27" s="16">
        <v>759</v>
      </c>
      <c r="G27" s="16">
        <v>737</v>
      </c>
      <c r="H27" s="17">
        <v>1496</v>
      </c>
      <c r="I27" s="15">
        <v>80</v>
      </c>
      <c r="J27" s="16">
        <v>479</v>
      </c>
      <c r="K27" s="16">
        <v>657</v>
      </c>
      <c r="L27" s="17">
        <v>1136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484</v>
      </c>
      <c r="C28" s="16">
        <v>456</v>
      </c>
      <c r="D28" s="17">
        <v>940</v>
      </c>
      <c r="E28" s="15">
        <v>51</v>
      </c>
      <c r="F28" s="16">
        <v>659</v>
      </c>
      <c r="G28" s="16">
        <v>725</v>
      </c>
      <c r="H28" s="17">
        <v>1384</v>
      </c>
      <c r="I28" s="15">
        <v>81</v>
      </c>
      <c r="J28" s="16">
        <v>409</v>
      </c>
      <c r="K28" s="16">
        <v>562</v>
      </c>
      <c r="L28" s="17">
        <v>971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416</v>
      </c>
      <c r="C29" s="16">
        <v>411</v>
      </c>
      <c r="D29" s="17">
        <v>827</v>
      </c>
      <c r="E29" s="15">
        <v>52</v>
      </c>
      <c r="F29" s="16">
        <v>665</v>
      </c>
      <c r="G29" s="16">
        <v>733</v>
      </c>
      <c r="H29" s="17">
        <v>1398</v>
      </c>
      <c r="I29" s="15">
        <v>82</v>
      </c>
      <c r="J29" s="16">
        <v>344</v>
      </c>
      <c r="K29" s="16">
        <v>492</v>
      </c>
      <c r="L29" s="17">
        <v>836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382</v>
      </c>
      <c r="C30" s="16">
        <v>359</v>
      </c>
      <c r="D30" s="17">
        <v>741</v>
      </c>
      <c r="E30" s="15">
        <v>53</v>
      </c>
      <c r="F30" s="16">
        <v>696</v>
      </c>
      <c r="G30" s="16">
        <v>716</v>
      </c>
      <c r="H30" s="17">
        <v>1412</v>
      </c>
      <c r="I30" s="15">
        <v>83</v>
      </c>
      <c r="J30" s="16">
        <v>298</v>
      </c>
      <c r="K30" s="16">
        <v>418</v>
      </c>
      <c r="L30" s="17">
        <v>716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368</v>
      </c>
      <c r="C31" s="16">
        <v>368</v>
      </c>
      <c r="D31" s="17">
        <v>736</v>
      </c>
      <c r="E31" s="15">
        <v>54</v>
      </c>
      <c r="F31" s="16">
        <v>632</v>
      </c>
      <c r="G31" s="16">
        <v>647</v>
      </c>
      <c r="H31" s="17">
        <v>1279</v>
      </c>
      <c r="I31" s="15">
        <v>84</v>
      </c>
      <c r="J31" s="16">
        <v>276</v>
      </c>
      <c r="K31" s="16">
        <v>490</v>
      </c>
      <c r="L31" s="17">
        <v>766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362</v>
      </c>
      <c r="C32" s="16">
        <v>360</v>
      </c>
      <c r="D32" s="17">
        <v>722</v>
      </c>
      <c r="E32" s="15">
        <v>55</v>
      </c>
      <c r="F32" s="16">
        <v>594</v>
      </c>
      <c r="G32" s="16">
        <v>598</v>
      </c>
      <c r="H32" s="17">
        <v>1192</v>
      </c>
      <c r="I32" s="15">
        <v>85</v>
      </c>
      <c r="J32" s="16">
        <v>303</v>
      </c>
      <c r="K32" s="16">
        <v>455</v>
      </c>
      <c r="L32" s="17">
        <v>758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360</v>
      </c>
      <c r="C33" s="16">
        <v>390</v>
      </c>
      <c r="D33" s="17">
        <v>750</v>
      </c>
      <c r="E33" s="15">
        <v>56</v>
      </c>
      <c r="F33" s="16">
        <v>551</v>
      </c>
      <c r="G33" s="16">
        <v>645</v>
      </c>
      <c r="H33" s="17">
        <v>1196</v>
      </c>
      <c r="I33" s="15">
        <v>86</v>
      </c>
      <c r="J33" s="16">
        <v>307</v>
      </c>
      <c r="K33" s="16">
        <v>472</v>
      </c>
      <c r="L33" s="17">
        <v>779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371</v>
      </c>
      <c r="C34" s="16">
        <v>397</v>
      </c>
      <c r="D34" s="17">
        <v>768</v>
      </c>
      <c r="E34" s="15">
        <v>57</v>
      </c>
      <c r="F34" s="16">
        <v>643</v>
      </c>
      <c r="G34" s="16">
        <v>646</v>
      </c>
      <c r="H34" s="17">
        <v>1289</v>
      </c>
      <c r="I34" s="15">
        <v>87</v>
      </c>
      <c r="J34" s="16">
        <v>228</v>
      </c>
      <c r="K34" s="16">
        <v>419</v>
      </c>
      <c r="L34" s="17">
        <v>647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369</v>
      </c>
      <c r="C35" s="16">
        <v>388</v>
      </c>
      <c r="D35" s="17">
        <v>757</v>
      </c>
      <c r="E35" s="15">
        <v>58</v>
      </c>
      <c r="F35" s="16">
        <v>558</v>
      </c>
      <c r="G35" s="16">
        <v>602</v>
      </c>
      <c r="H35" s="17">
        <v>1160</v>
      </c>
      <c r="I35" s="15">
        <v>88</v>
      </c>
      <c r="J35" s="16">
        <v>198</v>
      </c>
      <c r="K35" s="16">
        <v>391</v>
      </c>
      <c r="L35" s="17">
        <v>589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344</v>
      </c>
      <c r="C36" s="19">
        <v>392</v>
      </c>
      <c r="D36" s="20">
        <v>736</v>
      </c>
      <c r="E36" s="18">
        <v>59</v>
      </c>
      <c r="F36" s="19">
        <v>537</v>
      </c>
      <c r="G36" s="19">
        <v>564</v>
      </c>
      <c r="H36" s="20">
        <v>1101</v>
      </c>
      <c r="I36" s="18">
        <v>89</v>
      </c>
      <c r="J36" s="19">
        <v>198</v>
      </c>
      <c r="K36" s="19">
        <v>345</v>
      </c>
      <c r="L36" s="20">
        <v>543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1642</v>
      </c>
      <c r="C39" s="16">
        <v>1551</v>
      </c>
      <c r="D39" s="17">
        <v>3193</v>
      </c>
      <c r="E39" s="15" t="s">
        <v>132</v>
      </c>
      <c r="F39" s="16">
        <v>3009</v>
      </c>
      <c r="G39" s="16">
        <v>3115</v>
      </c>
      <c r="H39" s="17">
        <v>6124</v>
      </c>
      <c r="I39" s="15" t="s">
        <v>133</v>
      </c>
      <c r="J39" s="16">
        <v>1806</v>
      </c>
      <c r="K39" s="16">
        <v>2619</v>
      </c>
      <c r="L39" s="17">
        <v>4425</v>
      </c>
      <c r="M39" s="15" t="s">
        <v>134</v>
      </c>
      <c r="N39" s="16">
        <v>5717</v>
      </c>
      <c r="O39" s="16">
        <v>5475</v>
      </c>
      <c r="P39" s="17">
        <v>11192</v>
      </c>
    </row>
    <row r="40" spans="1:16" s="7" customFormat="1" ht="17.25" customHeight="1">
      <c r="A40" s="15" t="s">
        <v>135</v>
      </c>
      <c r="B40" s="16">
        <v>1973</v>
      </c>
      <c r="C40" s="16">
        <v>1860</v>
      </c>
      <c r="D40" s="17">
        <v>3833</v>
      </c>
      <c r="E40" s="15" t="s">
        <v>136</v>
      </c>
      <c r="F40" s="16">
        <v>3601</v>
      </c>
      <c r="G40" s="16">
        <v>3609</v>
      </c>
      <c r="H40" s="17">
        <v>7210</v>
      </c>
      <c r="I40" s="15" t="s">
        <v>137</v>
      </c>
      <c r="J40" s="16">
        <v>1234</v>
      </c>
      <c r="K40" s="16">
        <v>2082</v>
      </c>
      <c r="L40" s="17">
        <v>3316</v>
      </c>
      <c r="M40" s="15" t="s">
        <v>138</v>
      </c>
      <c r="N40" s="16">
        <v>26322</v>
      </c>
      <c r="O40" s="16">
        <v>27064</v>
      </c>
      <c r="P40" s="17">
        <v>53386</v>
      </c>
    </row>
    <row r="41" spans="1:16" s="7" customFormat="1" ht="17.25" customHeight="1">
      <c r="A41" s="15" t="s">
        <v>139</v>
      </c>
      <c r="B41" s="16">
        <v>2102</v>
      </c>
      <c r="C41" s="16">
        <v>2064</v>
      </c>
      <c r="D41" s="17">
        <v>4166</v>
      </c>
      <c r="E41" s="15" t="s">
        <v>140</v>
      </c>
      <c r="F41" s="16">
        <v>3411</v>
      </c>
      <c r="G41" s="16">
        <v>3558</v>
      </c>
      <c r="H41" s="17">
        <v>6969</v>
      </c>
      <c r="I41" s="15" t="s">
        <v>141</v>
      </c>
      <c r="J41" s="16">
        <v>547</v>
      </c>
      <c r="K41" s="16">
        <v>1226</v>
      </c>
      <c r="L41" s="17">
        <v>1773</v>
      </c>
      <c r="M41" s="15" t="s">
        <v>214</v>
      </c>
      <c r="N41" s="16">
        <v>12079</v>
      </c>
      <c r="O41" s="16">
        <v>16443</v>
      </c>
      <c r="P41" s="17">
        <v>28522</v>
      </c>
    </row>
    <row r="42" spans="1:16" s="7" customFormat="1" ht="17.25" customHeight="1">
      <c r="A42" s="15" t="s">
        <v>216</v>
      </c>
      <c r="B42" s="16">
        <v>2200</v>
      </c>
      <c r="C42" s="16">
        <v>2120</v>
      </c>
      <c r="D42" s="17">
        <v>4320</v>
      </c>
      <c r="E42" s="15" t="s">
        <v>217</v>
      </c>
      <c r="F42" s="16">
        <v>2883</v>
      </c>
      <c r="G42" s="16">
        <v>3055</v>
      </c>
      <c r="H42" s="17">
        <v>5938</v>
      </c>
      <c r="I42" s="15" t="s">
        <v>218</v>
      </c>
      <c r="J42" s="16">
        <v>121</v>
      </c>
      <c r="K42" s="16">
        <v>401</v>
      </c>
      <c r="L42" s="17">
        <v>522</v>
      </c>
      <c r="M42" s="18" t="s">
        <v>211</v>
      </c>
      <c r="N42" s="19">
        <v>44118</v>
      </c>
      <c r="O42" s="19">
        <v>48982</v>
      </c>
      <c r="P42" s="20">
        <v>93100</v>
      </c>
    </row>
    <row r="43" spans="1:12" s="7" customFormat="1" ht="17.25" customHeight="1">
      <c r="A43" s="15" t="s">
        <v>219</v>
      </c>
      <c r="B43" s="16">
        <v>2098</v>
      </c>
      <c r="C43" s="16">
        <v>2028</v>
      </c>
      <c r="D43" s="17">
        <v>4126</v>
      </c>
      <c r="E43" s="15" t="s">
        <v>220</v>
      </c>
      <c r="F43" s="16">
        <v>2637</v>
      </c>
      <c r="G43" s="16">
        <v>2881</v>
      </c>
      <c r="H43" s="17">
        <v>5518</v>
      </c>
      <c r="I43" s="15" t="s">
        <v>221</v>
      </c>
      <c r="J43" s="16">
        <v>8</v>
      </c>
      <c r="K43" s="16">
        <v>56</v>
      </c>
      <c r="L43" s="17">
        <v>64</v>
      </c>
    </row>
    <row r="44" spans="1:12" s="7" customFormat="1" ht="17.25" customHeight="1">
      <c r="A44" s="15" t="s">
        <v>222</v>
      </c>
      <c r="B44" s="16">
        <v>1806</v>
      </c>
      <c r="C44" s="16">
        <v>1927</v>
      </c>
      <c r="D44" s="17">
        <v>3733</v>
      </c>
      <c r="E44" s="15" t="s">
        <v>223</v>
      </c>
      <c r="F44" s="16">
        <v>2715</v>
      </c>
      <c r="G44" s="16">
        <v>3024</v>
      </c>
      <c r="H44" s="17">
        <v>5739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2082</v>
      </c>
      <c r="C45" s="16">
        <v>2194</v>
      </c>
      <c r="D45" s="17">
        <v>4276</v>
      </c>
      <c r="E45" s="15" t="s">
        <v>226</v>
      </c>
      <c r="F45" s="16">
        <v>3200</v>
      </c>
      <c r="G45" s="16">
        <v>3996</v>
      </c>
      <c r="H45" s="17">
        <v>7196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2595</v>
      </c>
      <c r="C46" s="19">
        <v>2577</v>
      </c>
      <c r="D46" s="20">
        <v>5172</v>
      </c>
      <c r="E46" s="18" t="s">
        <v>229</v>
      </c>
      <c r="F46" s="19">
        <v>2447</v>
      </c>
      <c r="G46" s="19">
        <v>3031</v>
      </c>
      <c r="H46" s="20">
        <v>5478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34866</v>
      </c>
      <c r="B4" s="8">
        <v>17176</v>
      </c>
      <c r="C4" s="8">
        <v>17690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100</v>
      </c>
      <c r="C7" s="13">
        <v>97</v>
      </c>
      <c r="D7" s="14">
        <v>197</v>
      </c>
      <c r="E7" s="15">
        <v>30</v>
      </c>
      <c r="F7" s="16">
        <v>145</v>
      </c>
      <c r="G7" s="16">
        <v>145</v>
      </c>
      <c r="H7" s="17">
        <v>290</v>
      </c>
      <c r="I7" s="15">
        <v>60</v>
      </c>
      <c r="J7" s="16">
        <v>193</v>
      </c>
      <c r="K7" s="16">
        <v>202</v>
      </c>
      <c r="L7" s="17">
        <v>395</v>
      </c>
      <c r="M7" s="15">
        <v>90</v>
      </c>
      <c r="N7" s="16">
        <v>40</v>
      </c>
      <c r="O7" s="16">
        <v>111</v>
      </c>
      <c r="P7" s="17">
        <v>151</v>
      </c>
    </row>
    <row r="8" spans="1:16" s="7" customFormat="1" ht="17.25" customHeight="1">
      <c r="A8" s="15">
        <v>1</v>
      </c>
      <c r="B8" s="16">
        <v>118</v>
      </c>
      <c r="C8" s="16">
        <v>131</v>
      </c>
      <c r="D8" s="17">
        <v>249</v>
      </c>
      <c r="E8" s="15">
        <v>31</v>
      </c>
      <c r="F8" s="16">
        <v>152</v>
      </c>
      <c r="G8" s="16">
        <v>145</v>
      </c>
      <c r="H8" s="17">
        <v>297</v>
      </c>
      <c r="I8" s="15">
        <v>61</v>
      </c>
      <c r="J8" s="16">
        <v>173</v>
      </c>
      <c r="K8" s="16">
        <v>202</v>
      </c>
      <c r="L8" s="17">
        <v>375</v>
      </c>
      <c r="M8" s="15">
        <v>91</v>
      </c>
      <c r="N8" s="16">
        <v>53</v>
      </c>
      <c r="O8" s="16">
        <v>90</v>
      </c>
      <c r="P8" s="17">
        <v>143</v>
      </c>
    </row>
    <row r="9" spans="1:16" s="7" customFormat="1" ht="17.25" customHeight="1">
      <c r="A9" s="15">
        <v>2</v>
      </c>
      <c r="B9" s="16">
        <v>143</v>
      </c>
      <c r="C9" s="16">
        <v>133</v>
      </c>
      <c r="D9" s="17">
        <v>276</v>
      </c>
      <c r="E9" s="15">
        <v>32</v>
      </c>
      <c r="F9" s="16">
        <v>139</v>
      </c>
      <c r="G9" s="16">
        <v>154</v>
      </c>
      <c r="H9" s="17">
        <v>293</v>
      </c>
      <c r="I9" s="15">
        <v>62</v>
      </c>
      <c r="J9" s="16">
        <v>181</v>
      </c>
      <c r="K9" s="16">
        <v>190</v>
      </c>
      <c r="L9" s="17">
        <v>371</v>
      </c>
      <c r="M9" s="15">
        <v>92</v>
      </c>
      <c r="N9" s="16">
        <v>31</v>
      </c>
      <c r="O9" s="16">
        <v>68</v>
      </c>
      <c r="P9" s="17">
        <v>99</v>
      </c>
    </row>
    <row r="10" spans="1:16" s="7" customFormat="1" ht="17.25" customHeight="1">
      <c r="A10" s="15">
        <v>3</v>
      </c>
      <c r="B10" s="16">
        <v>122</v>
      </c>
      <c r="C10" s="16">
        <v>137</v>
      </c>
      <c r="D10" s="17">
        <v>259</v>
      </c>
      <c r="E10" s="15">
        <v>33</v>
      </c>
      <c r="F10" s="16">
        <v>176</v>
      </c>
      <c r="G10" s="16">
        <v>169</v>
      </c>
      <c r="H10" s="17">
        <v>345</v>
      </c>
      <c r="I10" s="15">
        <v>63</v>
      </c>
      <c r="J10" s="16">
        <v>203</v>
      </c>
      <c r="K10" s="16">
        <v>206</v>
      </c>
      <c r="L10" s="17">
        <v>409</v>
      </c>
      <c r="M10" s="15">
        <v>93</v>
      </c>
      <c r="N10" s="16">
        <v>24</v>
      </c>
      <c r="O10" s="16">
        <v>62</v>
      </c>
      <c r="P10" s="17">
        <v>86</v>
      </c>
    </row>
    <row r="11" spans="1:16" s="7" customFormat="1" ht="17.25" customHeight="1">
      <c r="A11" s="15">
        <v>4</v>
      </c>
      <c r="B11" s="16">
        <v>170</v>
      </c>
      <c r="C11" s="16">
        <v>152</v>
      </c>
      <c r="D11" s="17">
        <v>322</v>
      </c>
      <c r="E11" s="15">
        <v>34</v>
      </c>
      <c r="F11" s="16">
        <v>176</v>
      </c>
      <c r="G11" s="16">
        <v>212</v>
      </c>
      <c r="H11" s="17">
        <v>388</v>
      </c>
      <c r="I11" s="15">
        <v>64</v>
      </c>
      <c r="J11" s="16">
        <v>203</v>
      </c>
      <c r="K11" s="16">
        <v>216</v>
      </c>
      <c r="L11" s="17">
        <v>419</v>
      </c>
      <c r="M11" s="15">
        <v>94</v>
      </c>
      <c r="N11" s="16">
        <v>10</v>
      </c>
      <c r="O11" s="16">
        <v>72</v>
      </c>
      <c r="P11" s="17">
        <v>82</v>
      </c>
    </row>
    <row r="12" spans="1:16" s="7" customFormat="1" ht="17.25" customHeight="1">
      <c r="A12" s="15">
        <v>5</v>
      </c>
      <c r="B12" s="16">
        <v>145</v>
      </c>
      <c r="C12" s="16">
        <v>144</v>
      </c>
      <c r="D12" s="17">
        <v>289</v>
      </c>
      <c r="E12" s="15">
        <v>35</v>
      </c>
      <c r="F12" s="16">
        <v>194</v>
      </c>
      <c r="G12" s="16">
        <v>194</v>
      </c>
      <c r="H12" s="17">
        <v>388</v>
      </c>
      <c r="I12" s="15">
        <v>65</v>
      </c>
      <c r="J12" s="16">
        <v>204</v>
      </c>
      <c r="K12" s="16">
        <v>217</v>
      </c>
      <c r="L12" s="17">
        <v>421</v>
      </c>
      <c r="M12" s="15">
        <v>95</v>
      </c>
      <c r="N12" s="16">
        <v>13</v>
      </c>
      <c r="O12" s="16">
        <v>44</v>
      </c>
      <c r="P12" s="17">
        <v>57</v>
      </c>
    </row>
    <row r="13" spans="1:16" s="7" customFormat="1" ht="17.25" customHeight="1">
      <c r="A13" s="15">
        <v>6</v>
      </c>
      <c r="B13" s="16">
        <v>149</v>
      </c>
      <c r="C13" s="16">
        <v>155</v>
      </c>
      <c r="D13" s="17">
        <v>304</v>
      </c>
      <c r="E13" s="15">
        <v>36</v>
      </c>
      <c r="F13" s="16">
        <v>213</v>
      </c>
      <c r="G13" s="16">
        <v>188</v>
      </c>
      <c r="H13" s="17">
        <v>401</v>
      </c>
      <c r="I13" s="15">
        <v>66</v>
      </c>
      <c r="J13" s="16">
        <v>191</v>
      </c>
      <c r="K13" s="16">
        <v>241</v>
      </c>
      <c r="L13" s="17">
        <v>432</v>
      </c>
      <c r="M13" s="15">
        <v>96</v>
      </c>
      <c r="N13" s="16">
        <v>5</v>
      </c>
      <c r="O13" s="16">
        <v>33</v>
      </c>
      <c r="P13" s="17">
        <v>38</v>
      </c>
    </row>
    <row r="14" spans="1:16" s="7" customFormat="1" ht="17.25" customHeight="1">
      <c r="A14" s="15">
        <v>7</v>
      </c>
      <c r="B14" s="16">
        <v>179</v>
      </c>
      <c r="C14" s="16">
        <v>158</v>
      </c>
      <c r="D14" s="17">
        <v>337</v>
      </c>
      <c r="E14" s="15">
        <v>37</v>
      </c>
      <c r="F14" s="16">
        <v>226</v>
      </c>
      <c r="G14" s="16">
        <v>190</v>
      </c>
      <c r="H14" s="17">
        <v>416</v>
      </c>
      <c r="I14" s="15">
        <v>67</v>
      </c>
      <c r="J14" s="16">
        <v>250</v>
      </c>
      <c r="K14" s="16">
        <v>272</v>
      </c>
      <c r="L14" s="17">
        <v>522</v>
      </c>
      <c r="M14" s="15">
        <v>97</v>
      </c>
      <c r="N14" s="16">
        <v>4</v>
      </c>
      <c r="O14" s="16">
        <v>28</v>
      </c>
      <c r="P14" s="17">
        <v>32</v>
      </c>
    </row>
    <row r="15" spans="1:16" s="7" customFormat="1" ht="17.25" customHeight="1">
      <c r="A15" s="15">
        <v>8</v>
      </c>
      <c r="B15" s="16">
        <v>175</v>
      </c>
      <c r="C15" s="16">
        <v>182</v>
      </c>
      <c r="D15" s="17">
        <v>357</v>
      </c>
      <c r="E15" s="15">
        <v>38</v>
      </c>
      <c r="F15" s="16">
        <v>209</v>
      </c>
      <c r="G15" s="16">
        <v>237</v>
      </c>
      <c r="H15" s="17">
        <v>446</v>
      </c>
      <c r="I15" s="15">
        <v>68</v>
      </c>
      <c r="J15" s="16">
        <v>241</v>
      </c>
      <c r="K15" s="16">
        <v>248</v>
      </c>
      <c r="L15" s="17">
        <v>489</v>
      </c>
      <c r="M15" s="15">
        <v>98</v>
      </c>
      <c r="N15" s="16">
        <v>7</v>
      </c>
      <c r="O15" s="16">
        <v>22</v>
      </c>
      <c r="P15" s="17">
        <v>29</v>
      </c>
    </row>
    <row r="16" spans="1:16" s="7" customFormat="1" ht="17.25" customHeight="1">
      <c r="A16" s="15">
        <v>9</v>
      </c>
      <c r="B16" s="16">
        <v>168</v>
      </c>
      <c r="C16" s="16">
        <v>160</v>
      </c>
      <c r="D16" s="17">
        <v>328</v>
      </c>
      <c r="E16" s="15">
        <v>39</v>
      </c>
      <c r="F16" s="16">
        <v>246</v>
      </c>
      <c r="G16" s="16">
        <v>234</v>
      </c>
      <c r="H16" s="17">
        <v>480</v>
      </c>
      <c r="I16" s="15">
        <v>69</v>
      </c>
      <c r="J16" s="16">
        <v>234</v>
      </c>
      <c r="K16" s="16">
        <v>245</v>
      </c>
      <c r="L16" s="17">
        <v>479</v>
      </c>
      <c r="M16" s="15">
        <v>99</v>
      </c>
      <c r="N16" s="16">
        <v>3</v>
      </c>
      <c r="O16" s="16">
        <v>18</v>
      </c>
      <c r="P16" s="17">
        <v>21</v>
      </c>
    </row>
    <row r="17" spans="1:16" s="7" customFormat="1" ht="17.25" customHeight="1">
      <c r="A17" s="15">
        <v>10</v>
      </c>
      <c r="B17" s="16">
        <v>171</v>
      </c>
      <c r="C17" s="16">
        <v>177</v>
      </c>
      <c r="D17" s="17">
        <v>348</v>
      </c>
      <c r="E17" s="15">
        <v>40</v>
      </c>
      <c r="F17" s="16">
        <v>238</v>
      </c>
      <c r="G17" s="16">
        <v>199</v>
      </c>
      <c r="H17" s="17">
        <v>437</v>
      </c>
      <c r="I17" s="15">
        <v>70</v>
      </c>
      <c r="J17" s="16">
        <v>233</v>
      </c>
      <c r="K17" s="16">
        <v>285</v>
      </c>
      <c r="L17" s="17">
        <v>518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165</v>
      </c>
      <c r="C18" s="16">
        <v>175</v>
      </c>
      <c r="D18" s="17">
        <v>340</v>
      </c>
      <c r="E18" s="15">
        <v>41</v>
      </c>
      <c r="F18" s="16">
        <v>242</v>
      </c>
      <c r="G18" s="16">
        <v>239</v>
      </c>
      <c r="H18" s="17">
        <v>481</v>
      </c>
      <c r="I18" s="15">
        <v>71</v>
      </c>
      <c r="J18" s="16">
        <v>261</v>
      </c>
      <c r="K18" s="16">
        <v>311</v>
      </c>
      <c r="L18" s="17">
        <v>572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154</v>
      </c>
      <c r="C19" s="16">
        <v>171</v>
      </c>
      <c r="D19" s="17">
        <v>325</v>
      </c>
      <c r="E19" s="15">
        <v>42</v>
      </c>
      <c r="F19" s="16">
        <v>257</v>
      </c>
      <c r="G19" s="16">
        <v>255</v>
      </c>
      <c r="H19" s="17">
        <v>512</v>
      </c>
      <c r="I19" s="15">
        <v>72</v>
      </c>
      <c r="J19" s="16">
        <v>289</v>
      </c>
      <c r="K19" s="16">
        <v>297</v>
      </c>
      <c r="L19" s="17">
        <v>586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187</v>
      </c>
      <c r="C20" s="16">
        <v>173</v>
      </c>
      <c r="D20" s="17">
        <v>360</v>
      </c>
      <c r="E20" s="15">
        <v>43</v>
      </c>
      <c r="F20" s="16">
        <v>293</v>
      </c>
      <c r="G20" s="16">
        <v>238</v>
      </c>
      <c r="H20" s="17">
        <v>531</v>
      </c>
      <c r="I20" s="15">
        <v>73</v>
      </c>
      <c r="J20" s="16">
        <v>272</v>
      </c>
      <c r="K20" s="16">
        <v>288</v>
      </c>
      <c r="L20" s="17">
        <v>560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165</v>
      </c>
      <c r="C21" s="16">
        <v>158</v>
      </c>
      <c r="D21" s="17">
        <v>323</v>
      </c>
      <c r="E21" s="15">
        <v>44</v>
      </c>
      <c r="F21" s="16">
        <v>299</v>
      </c>
      <c r="G21" s="16">
        <v>253</v>
      </c>
      <c r="H21" s="17">
        <v>552</v>
      </c>
      <c r="I21" s="15">
        <v>74</v>
      </c>
      <c r="J21" s="16">
        <v>280</v>
      </c>
      <c r="K21" s="16">
        <v>310</v>
      </c>
      <c r="L21" s="17">
        <v>590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139</v>
      </c>
      <c r="C22" s="16">
        <v>160</v>
      </c>
      <c r="D22" s="17">
        <v>299</v>
      </c>
      <c r="E22" s="15">
        <v>45</v>
      </c>
      <c r="F22" s="16">
        <v>269</v>
      </c>
      <c r="G22" s="16">
        <v>241</v>
      </c>
      <c r="H22" s="17">
        <v>510</v>
      </c>
      <c r="I22" s="15">
        <v>75</v>
      </c>
      <c r="J22" s="16">
        <v>230</v>
      </c>
      <c r="K22" s="16">
        <v>246</v>
      </c>
      <c r="L22" s="17">
        <v>476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156</v>
      </c>
      <c r="C23" s="16">
        <v>143</v>
      </c>
      <c r="D23" s="17">
        <v>299</v>
      </c>
      <c r="E23" s="15">
        <v>46</v>
      </c>
      <c r="F23" s="16">
        <v>280</v>
      </c>
      <c r="G23" s="16">
        <v>266</v>
      </c>
      <c r="H23" s="17">
        <v>546</v>
      </c>
      <c r="I23" s="15">
        <v>76</v>
      </c>
      <c r="J23" s="16">
        <v>131</v>
      </c>
      <c r="K23" s="16">
        <v>147</v>
      </c>
      <c r="L23" s="17">
        <v>278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132</v>
      </c>
      <c r="C24" s="16">
        <v>158</v>
      </c>
      <c r="D24" s="17">
        <v>290</v>
      </c>
      <c r="E24" s="15">
        <v>47</v>
      </c>
      <c r="F24" s="16">
        <v>281</v>
      </c>
      <c r="G24" s="16">
        <v>259</v>
      </c>
      <c r="H24" s="17">
        <v>540</v>
      </c>
      <c r="I24" s="15">
        <v>77</v>
      </c>
      <c r="J24" s="16">
        <v>172</v>
      </c>
      <c r="K24" s="16">
        <v>196</v>
      </c>
      <c r="L24" s="17">
        <v>368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268</v>
      </c>
      <c r="C25" s="16">
        <v>200</v>
      </c>
      <c r="D25" s="17">
        <v>468</v>
      </c>
      <c r="E25" s="15">
        <v>48</v>
      </c>
      <c r="F25" s="16">
        <v>283</v>
      </c>
      <c r="G25" s="16">
        <v>277</v>
      </c>
      <c r="H25" s="17">
        <v>560</v>
      </c>
      <c r="I25" s="15">
        <v>78</v>
      </c>
      <c r="J25" s="16">
        <v>182</v>
      </c>
      <c r="K25" s="16">
        <v>208</v>
      </c>
      <c r="L25" s="17">
        <v>390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271</v>
      </c>
      <c r="C26" s="16">
        <v>200</v>
      </c>
      <c r="D26" s="17">
        <v>471</v>
      </c>
      <c r="E26" s="15">
        <v>49</v>
      </c>
      <c r="F26" s="16">
        <v>260</v>
      </c>
      <c r="G26" s="16">
        <v>244</v>
      </c>
      <c r="H26" s="17">
        <v>504</v>
      </c>
      <c r="I26" s="15">
        <v>79</v>
      </c>
      <c r="J26" s="16">
        <v>173</v>
      </c>
      <c r="K26" s="16">
        <v>169</v>
      </c>
      <c r="L26" s="17">
        <v>342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314</v>
      </c>
      <c r="C27" s="16">
        <v>184</v>
      </c>
      <c r="D27" s="17">
        <v>498</v>
      </c>
      <c r="E27" s="15">
        <v>50</v>
      </c>
      <c r="F27" s="16">
        <v>232</v>
      </c>
      <c r="G27" s="16">
        <v>223</v>
      </c>
      <c r="H27" s="17">
        <v>455</v>
      </c>
      <c r="I27" s="15">
        <v>80</v>
      </c>
      <c r="J27" s="16">
        <v>153</v>
      </c>
      <c r="K27" s="16">
        <v>209</v>
      </c>
      <c r="L27" s="17">
        <v>362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257</v>
      </c>
      <c r="C28" s="16">
        <v>200</v>
      </c>
      <c r="D28" s="17">
        <v>457</v>
      </c>
      <c r="E28" s="15">
        <v>51</v>
      </c>
      <c r="F28" s="16">
        <v>211</v>
      </c>
      <c r="G28" s="16">
        <v>217</v>
      </c>
      <c r="H28" s="17">
        <v>428</v>
      </c>
      <c r="I28" s="15">
        <v>81</v>
      </c>
      <c r="J28" s="16">
        <v>125</v>
      </c>
      <c r="K28" s="16">
        <v>161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251</v>
      </c>
      <c r="C29" s="16">
        <v>152</v>
      </c>
      <c r="D29" s="17">
        <v>403</v>
      </c>
      <c r="E29" s="15">
        <v>52</v>
      </c>
      <c r="F29" s="16">
        <v>229</v>
      </c>
      <c r="G29" s="16">
        <v>183</v>
      </c>
      <c r="H29" s="17">
        <v>412</v>
      </c>
      <c r="I29" s="15">
        <v>82</v>
      </c>
      <c r="J29" s="16">
        <v>123</v>
      </c>
      <c r="K29" s="16">
        <v>159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181</v>
      </c>
      <c r="C30" s="16">
        <v>138</v>
      </c>
      <c r="D30" s="17">
        <v>319</v>
      </c>
      <c r="E30" s="15">
        <v>53</v>
      </c>
      <c r="F30" s="16">
        <v>205</v>
      </c>
      <c r="G30" s="16">
        <v>184</v>
      </c>
      <c r="H30" s="17">
        <v>389</v>
      </c>
      <c r="I30" s="15">
        <v>83</v>
      </c>
      <c r="J30" s="16">
        <v>113</v>
      </c>
      <c r="K30" s="16">
        <v>145</v>
      </c>
      <c r="L30" s="17">
        <v>258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165</v>
      </c>
      <c r="C31" s="16">
        <v>126</v>
      </c>
      <c r="D31" s="17">
        <v>291</v>
      </c>
      <c r="E31" s="15">
        <v>54</v>
      </c>
      <c r="F31" s="16">
        <v>203</v>
      </c>
      <c r="G31" s="16">
        <v>211</v>
      </c>
      <c r="H31" s="17">
        <v>414</v>
      </c>
      <c r="I31" s="15">
        <v>84</v>
      </c>
      <c r="J31" s="16">
        <v>108</v>
      </c>
      <c r="K31" s="16">
        <v>135</v>
      </c>
      <c r="L31" s="17">
        <v>243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110</v>
      </c>
      <c r="C32" s="16">
        <v>119</v>
      </c>
      <c r="D32" s="17">
        <v>229</v>
      </c>
      <c r="E32" s="15">
        <v>55</v>
      </c>
      <c r="F32" s="16">
        <v>182</v>
      </c>
      <c r="G32" s="16">
        <v>186</v>
      </c>
      <c r="H32" s="17">
        <v>368</v>
      </c>
      <c r="I32" s="15">
        <v>85</v>
      </c>
      <c r="J32" s="16">
        <v>93</v>
      </c>
      <c r="K32" s="16">
        <v>120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124</v>
      </c>
      <c r="C33" s="16">
        <v>118</v>
      </c>
      <c r="D33" s="17">
        <v>242</v>
      </c>
      <c r="E33" s="15">
        <v>56</v>
      </c>
      <c r="F33" s="16">
        <v>180</v>
      </c>
      <c r="G33" s="16">
        <v>206</v>
      </c>
      <c r="H33" s="17">
        <v>386</v>
      </c>
      <c r="I33" s="15">
        <v>86</v>
      </c>
      <c r="J33" s="16">
        <v>77</v>
      </c>
      <c r="K33" s="16">
        <v>151</v>
      </c>
      <c r="L33" s="17">
        <v>228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129</v>
      </c>
      <c r="C34" s="16">
        <v>148</v>
      </c>
      <c r="D34" s="17">
        <v>277</v>
      </c>
      <c r="E34" s="15">
        <v>57</v>
      </c>
      <c r="F34" s="16">
        <v>224</v>
      </c>
      <c r="G34" s="16">
        <v>205</v>
      </c>
      <c r="H34" s="17">
        <v>429</v>
      </c>
      <c r="I34" s="15">
        <v>87</v>
      </c>
      <c r="J34" s="16">
        <v>71</v>
      </c>
      <c r="K34" s="16">
        <v>125</v>
      </c>
      <c r="L34" s="17">
        <v>196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132</v>
      </c>
      <c r="C35" s="16">
        <v>151</v>
      </c>
      <c r="D35" s="17">
        <v>283</v>
      </c>
      <c r="E35" s="15">
        <v>58</v>
      </c>
      <c r="F35" s="16">
        <v>203</v>
      </c>
      <c r="G35" s="16">
        <v>201</v>
      </c>
      <c r="H35" s="17">
        <v>404</v>
      </c>
      <c r="I35" s="15">
        <v>88</v>
      </c>
      <c r="J35" s="16">
        <v>58</v>
      </c>
      <c r="K35" s="16">
        <v>120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145</v>
      </c>
      <c r="C36" s="19">
        <v>140</v>
      </c>
      <c r="D36" s="20">
        <v>285</v>
      </c>
      <c r="E36" s="18">
        <v>59</v>
      </c>
      <c r="F36" s="19">
        <v>188</v>
      </c>
      <c r="G36" s="19">
        <v>178</v>
      </c>
      <c r="H36" s="20">
        <v>366</v>
      </c>
      <c r="I36" s="18">
        <v>89</v>
      </c>
      <c r="J36" s="19">
        <v>47</v>
      </c>
      <c r="K36" s="19">
        <v>126</v>
      </c>
      <c r="L36" s="20">
        <v>173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653</v>
      </c>
      <c r="C39" s="16">
        <v>650</v>
      </c>
      <c r="D39" s="17">
        <v>1303</v>
      </c>
      <c r="E39" s="15" t="s">
        <v>275</v>
      </c>
      <c r="F39" s="16">
        <v>1329</v>
      </c>
      <c r="G39" s="16">
        <v>1184</v>
      </c>
      <c r="H39" s="17">
        <v>2513</v>
      </c>
      <c r="I39" s="15" t="s">
        <v>276</v>
      </c>
      <c r="J39" s="16">
        <v>622</v>
      </c>
      <c r="K39" s="16">
        <v>809</v>
      </c>
      <c r="L39" s="17">
        <v>1431</v>
      </c>
      <c r="M39" s="15" t="s">
        <v>277</v>
      </c>
      <c r="N39" s="16">
        <v>2311</v>
      </c>
      <c r="O39" s="16">
        <v>2303</v>
      </c>
      <c r="P39" s="17">
        <v>4614</v>
      </c>
    </row>
    <row r="40" spans="1:16" s="7" customFormat="1" ht="17.25" customHeight="1">
      <c r="A40" s="15" t="s">
        <v>278</v>
      </c>
      <c r="B40" s="16">
        <v>816</v>
      </c>
      <c r="C40" s="16">
        <v>799</v>
      </c>
      <c r="D40" s="17">
        <v>1615</v>
      </c>
      <c r="E40" s="15" t="s">
        <v>279</v>
      </c>
      <c r="F40" s="16">
        <v>1373</v>
      </c>
      <c r="G40" s="16">
        <v>1287</v>
      </c>
      <c r="H40" s="17">
        <v>2660</v>
      </c>
      <c r="I40" s="15" t="s">
        <v>280</v>
      </c>
      <c r="J40" s="16">
        <v>346</v>
      </c>
      <c r="K40" s="16">
        <v>642</v>
      </c>
      <c r="L40" s="17">
        <v>988</v>
      </c>
      <c r="M40" s="15" t="s">
        <v>281</v>
      </c>
      <c r="N40" s="16">
        <v>10362</v>
      </c>
      <c r="O40" s="16">
        <v>9686</v>
      </c>
      <c r="P40" s="17">
        <v>20048</v>
      </c>
    </row>
    <row r="41" spans="1:16" s="7" customFormat="1" ht="17.25" customHeight="1">
      <c r="A41" s="15" t="s">
        <v>282</v>
      </c>
      <c r="B41" s="16">
        <v>842</v>
      </c>
      <c r="C41" s="16">
        <v>854</v>
      </c>
      <c r="D41" s="17">
        <v>1696</v>
      </c>
      <c r="E41" s="15" t="s">
        <v>283</v>
      </c>
      <c r="F41" s="16">
        <v>1080</v>
      </c>
      <c r="G41" s="16">
        <v>1018</v>
      </c>
      <c r="H41" s="17">
        <v>2098</v>
      </c>
      <c r="I41" s="15" t="s">
        <v>284</v>
      </c>
      <c r="J41" s="16">
        <v>158</v>
      </c>
      <c r="K41" s="16">
        <v>403</v>
      </c>
      <c r="L41" s="17">
        <v>561</v>
      </c>
      <c r="M41" s="15" t="s">
        <v>214</v>
      </c>
      <c r="N41" s="16">
        <v>4503</v>
      </c>
      <c r="O41" s="16">
        <v>5701</v>
      </c>
      <c r="P41" s="17">
        <v>10204</v>
      </c>
    </row>
    <row r="42" spans="1:16" s="7" customFormat="1" ht="17.25" customHeight="1">
      <c r="A42" s="15" t="s">
        <v>216</v>
      </c>
      <c r="B42" s="16">
        <v>966</v>
      </c>
      <c r="C42" s="16">
        <v>861</v>
      </c>
      <c r="D42" s="17">
        <v>1827</v>
      </c>
      <c r="E42" s="15" t="s">
        <v>217</v>
      </c>
      <c r="F42" s="16">
        <v>977</v>
      </c>
      <c r="G42" s="16">
        <v>976</v>
      </c>
      <c r="H42" s="17">
        <v>1953</v>
      </c>
      <c r="I42" s="15" t="s">
        <v>218</v>
      </c>
      <c r="J42" s="16">
        <v>32</v>
      </c>
      <c r="K42" s="16">
        <v>145</v>
      </c>
      <c r="L42" s="17">
        <v>177</v>
      </c>
      <c r="M42" s="18" t="s">
        <v>211</v>
      </c>
      <c r="N42" s="19">
        <v>17176</v>
      </c>
      <c r="O42" s="19">
        <v>17690</v>
      </c>
      <c r="P42" s="20">
        <v>34866</v>
      </c>
    </row>
    <row r="43" spans="1:12" s="7" customFormat="1" ht="17.25" customHeight="1">
      <c r="A43" s="15" t="s">
        <v>219</v>
      </c>
      <c r="B43" s="16">
        <v>1168</v>
      </c>
      <c r="C43" s="16">
        <v>800</v>
      </c>
      <c r="D43" s="17">
        <v>1968</v>
      </c>
      <c r="E43" s="15" t="s">
        <v>220</v>
      </c>
      <c r="F43" s="16">
        <v>953</v>
      </c>
      <c r="G43" s="16">
        <v>1016</v>
      </c>
      <c r="H43" s="17">
        <v>1969</v>
      </c>
      <c r="I43" s="15" t="s">
        <v>221</v>
      </c>
      <c r="J43" s="16">
        <v>2</v>
      </c>
      <c r="K43" s="16">
        <v>22</v>
      </c>
      <c r="L43" s="17">
        <v>24</v>
      </c>
    </row>
    <row r="44" spans="1:12" s="7" customFormat="1" ht="17.25" customHeight="1">
      <c r="A44" s="15" t="s">
        <v>222</v>
      </c>
      <c r="B44" s="16">
        <v>640</v>
      </c>
      <c r="C44" s="16">
        <v>676</v>
      </c>
      <c r="D44" s="17">
        <v>1316</v>
      </c>
      <c r="E44" s="15" t="s">
        <v>223</v>
      </c>
      <c r="F44" s="16">
        <v>1120</v>
      </c>
      <c r="G44" s="16">
        <v>1223</v>
      </c>
      <c r="H44" s="17">
        <v>2343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788</v>
      </c>
      <c r="C45" s="16">
        <v>825</v>
      </c>
      <c r="D45" s="17">
        <v>1613</v>
      </c>
      <c r="E45" s="15" t="s">
        <v>226</v>
      </c>
      <c r="F45" s="16">
        <v>1335</v>
      </c>
      <c r="G45" s="16">
        <v>1491</v>
      </c>
      <c r="H45" s="17">
        <v>2826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1088</v>
      </c>
      <c r="C46" s="19">
        <v>1043</v>
      </c>
      <c r="D46" s="20">
        <v>2131</v>
      </c>
      <c r="E46" s="18" t="s">
        <v>229</v>
      </c>
      <c r="F46" s="19">
        <v>888</v>
      </c>
      <c r="G46" s="19">
        <v>966</v>
      </c>
      <c r="H46" s="20">
        <v>1854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26220</v>
      </c>
      <c r="B4" s="8">
        <v>12816</v>
      </c>
      <c r="C4" s="8">
        <v>13404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98</v>
      </c>
      <c r="C7" s="13">
        <v>94</v>
      </c>
      <c r="D7" s="14">
        <v>192</v>
      </c>
      <c r="E7" s="15">
        <v>30</v>
      </c>
      <c r="F7" s="16">
        <v>134</v>
      </c>
      <c r="G7" s="16">
        <v>129</v>
      </c>
      <c r="H7" s="17">
        <v>263</v>
      </c>
      <c r="I7" s="15">
        <v>60</v>
      </c>
      <c r="J7" s="16">
        <v>158</v>
      </c>
      <c r="K7" s="16">
        <v>154</v>
      </c>
      <c r="L7" s="17">
        <v>312</v>
      </c>
      <c r="M7" s="15">
        <v>90</v>
      </c>
      <c r="N7" s="16">
        <v>32</v>
      </c>
      <c r="O7" s="16">
        <v>74</v>
      </c>
      <c r="P7" s="17">
        <v>106</v>
      </c>
    </row>
    <row r="8" spans="1:16" s="7" customFormat="1" ht="17.25" customHeight="1">
      <c r="A8" s="15">
        <v>1</v>
      </c>
      <c r="B8" s="16">
        <v>125</v>
      </c>
      <c r="C8" s="16">
        <v>112</v>
      </c>
      <c r="D8" s="17">
        <v>237</v>
      </c>
      <c r="E8" s="15">
        <v>31</v>
      </c>
      <c r="F8" s="16">
        <v>131</v>
      </c>
      <c r="G8" s="16">
        <v>133</v>
      </c>
      <c r="H8" s="17">
        <v>264</v>
      </c>
      <c r="I8" s="15">
        <v>61</v>
      </c>
      <c r="J8" s="16">
        <v>165</v>
      </c>
      <c r="K8" s="16">
        <v>164</v>
      </c>
      <c r="L8" s="17">
        <v>329</v>
      </c>
      <c r="M8" s="15">
        <v>91</v>
      </c>
      <c r="N8" s="16">
        <v>23</v>
      </c>
      <c r="O8" s="16">
        <v>66</v>
      </c>
      <c r="P8" s="17">
        <v>89</v>
      </c>
    </row>
    <row r="9" spans="1:16" s="7" customFormat="1" ht="17.25" customHeight="1">
      <c r="A9" s="15">
        <v>2</v>
      </c>
      <c r="B9" s="16">
        <v>116</v>
      </c>
      <c r="C9" s="16">
        <v>97</v>
      </c>
      <c r="D9" s="17">
        <v>213</v>
      </c>
      <c r="E9" s="15">
        <v>32</v>
      </c>
      <c r="F9" s="16">
        <v>152</v>
      </c>
      <c r="G9" s="16">
        <v>136</v>
      </c>
      <c r="H9" s="17">
        <v>288</v>
      </c>
      <c r="I9" s="15">
        <v>62</v>
      </c>
      <c r="J9" s="16">
        <v>158</v>
      </c>
      <c r="K9" s="16">
        <v>163</v>
      </c>
      <c r="L9" s="17">
        <v>321</v>
      </c>
      <c r="M9" s="15">
        <v>92</v>
      </c>
      <c r="N9" s="16">
        <v>17</v>
      </c>
      <c r="O9" s="16">
        <v>41</v>
      </c>
      <c r="P9" s="17">
        <v>58</v>
      </c>
    </row>
    <row r="10" spans="1:16" s="7" customFormat="1" ht="17.25" customHeight="1">
      <c r="A10" s="15">
        <v>3</v>
      </c>
      <c r="B10" s="16">
        <v>99</v>
      </c>
      <c r="C10" s="16">
        <v>81</v>
      </c>
      <c r="D10" s="17">
        <v>180</v>
      </c>
      <c r="E10" s="15">
        <v>33</v>
      </c>
      <c r="F10" s="16">
        <v>132</v>
      </c>
      <c r="G10" s="16">
        <v>139</v>
      </c>
      <c r="H10" s="17">
        <v>271</v>
      </c>
      <c r="I10" s="15">
        <v>63</v>
      </c>
      <c r="J10" s="16">
        <v>165</v>
      </c>
      <c r="K10" s="16">
        <v>173</v>
      </c>
      <c r="L10" s="17">
        <v>338</v>
      </c>
      <c r="M10" s="15">
        <v>93</v>
      </c>
      <c r="N10" s="16">
        <v>16</v>
      </c>
      <c r="O10" s="16">
        <v>51</v>
      </c>
      <c r="P10" s="17">
        <v>67</v>
      </c>
    </row>
    <row r="11" spans="1:16" s="7" customFormat="1" ht="17.25" customHeight="1">
      <c r="A11" s="15">
        <v>4</v>
      </c>
      <c r="B11" s="16">
        <v>124</v>
      </c>
      <c r="C11" s="16">
        <v>94</v>
      </c>
      <c r="D11" s="17">
        <v>218</v>
      </c>
      <c r="E11" s="15">
        <v>34</v>
      </c>
      <c r="F11" s="16">
        <v>160</v>
      </c>
      <c r="G11" s="16">
        <v>156</v>
      </c>
      <c r="H11" s="17">
        <v>316</v>
      </c>
      <c r="I11" s="15">
        <v>64</v>
      </c>
      <c r="J11" s="16">
        <v>153</v>
      </c>
      <c r="K11" s="16">
        <v>151</v>
      </c>
      <c r="L11" s="17">
        <v>304</v>
      </c>
      <c r="M11" s="15">
        <v>94</v>
      </c>
      <c r="N11" s="16">
        <v>13</v>
      </c>
      <c r="O11" s="16">
        <v>46</v>
      </c>
      <c r="P11" s="17">
        <v>59</v>
      </c>
    </row>
    <row r="12" spans="1:16" s="7" customFormat="1" ht="17.25" customHeight="1">
      <c r="A12" s="15">
        <v>5</v>
      </c>
      <c r="B12" s="16">
        <v>134</v>
      </c>
      <c r="C12" s="16">
        <v>96</v>
      </c>
      <c r="D12" s="17">
        <v>230</v>
      </c>
      <c r="E12" s="15">
        <v>35</v>
      </c>
      <c r="F12" s="16">
        <v>175</v>
      </c>
      <c r="G12" s="16">
        <v>157</v>
      </c>
      <c r="H12" s="17">
        <v>332</v>
      </c>
      <c r="I12" s="15">
        <v>65</v>
      </c>
      <c r="J12" s="16">
        <v>144</v>
      </c>
      <c r="K12" s="16">
        <v>179</v>
      </c>
      <c r="L12" s="17">
        <v>323</v>
      </c>
      <c r="M12" s="15">
        <v>95</v>
      </c>
      <c r="N12" s="16">
        <v>5</v>
      </c>
      <c r="O12" s="16">
        <v>20</v>
      </c>
      <c r="P12" s="17">
        <v>25</v>
      </c>
    </row>
    <row r="13" spans="1:16" s="7" customFormat="1" ht="17.25" customHeight="1">
      <c r="A13" s="15">
        <v>6</v>
      </c>
      <c r="B13" s="16">
        <v>106</v>
      </c>
      <c r="C13" s="16">
        <v>103</v>
      </c>
      <c r="D13" s="17">
        <v>209</v>
      </c>
      <c r="E13" s="15">
        <v>36</v>
      </c>
      <c r="F13" s="16">
        <v>157</v>
      </c>
      <c r="G13" s="16">
        <v>159</v>
      </c>
      <c r="H13" s="17">
        <v>316</v>
      </c>
      <c r="I13" s="15">
        <v>66</v>
      </c>
      <c r="J13" s="16">
        <v>199</v>
      </c>
      <c r="K13" s="16">
        <v>147</v>
      </c>
      <c r="L13" s="17">
        <v>346</v>
      </c>
      <c r="M13" s="15">
        <v>96</v>
      </c>
      <c r="N13" s="16">
        <v>1</v>
      </c>
      <c r="O13" s="16">
        <v>30</v>
      </c>
      <c r="P13" s="17">
        <v>31</v>
      </c>
    </row>
    <row r="14" spans="1:16" s="7" customFormat="1" ht="17.25" customHeight="1">
      <c r="A14" s="15">
        <v>7</v>
      </c>
      <c r="B14" s="16">
        <v>103</v>
      </c>
      <c r="C14" s="16">
        <v>116</v>
      </c>
      <c r="D14" s="17">
        <v>219</v>
      </c>
      <c r="E14" s="15">
        <v>37</v>
      </c>
      <c r="F14" s="16">
        <v>164</v>
      </c>
      <c r="G14" s="16">
        <v>161</v>
      </c>
      <c r="H14" s="17">
        <v>325</v>
      </c>
      <c r="I14" s="15">
        <v>67</v>
      </c>
      <c r="J14" s="16">
        <v>193</v>
      </c>
      <c r="K14" s="16">
        <v>168</v>
      </c>
      <c r="L14" s="17">
        <v>361</v>
      </c>
      <c r="M14" s="15">
        <v>97</v>
      </c>
      <c r="N14" s="16">
        <v>1</v>
      </c>
      <c r="O14" s="16">
        <v>16</v>
      </c>
      <c r="P14" s="17">
        <v>17</v>
      </c>
    </row>
    <row r="15" spans="1:16" s="7" customFormat="1" ht="17.25" customHeight="1">
      <c r="A15" s="15">
        <v>8</v>
      </c>
      <c r="B15" s="16">
        <v>105</v>
      </c>
      <c r="C15" s="16">
        <v>95</v>
      </c>
      <c r="D15" s="17">
        <v>200</v>
      </c>
      <c r="E15" s="15">
        <v>38</v>
      </c>
      <c r="F15" s="16">
        <v>198</v>
      </c>
      <c r="G15" s="16">
        <v>187</v>
      </c>
      <c r="H15" s="17">
        <v>385</v>
      </c>
      <c r="I15" s="15">
        <v>68</v>
      </c>
      <c r="J15" s="16">
        <v>159</v>
      </c>
      <c r="K15" s="16">
        <v>187</v>
      </c>
      <c r="L15" s="17">
        <v>346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102</v>
      </c>
      <c r="C16" s="16">
        <v>106</v>
      </c>
      <c r="D16" s="17">
        <v>208</v>
      </c>
      <c r="E16" s="15">
        <v>39</v>
      </c>
      <c r="F16" s="16">
        <v>156</v>
      </c>
      <c r="G16" s="16">
        <v>136</v>
      </c>
      <c r="H16" s="17">
        <v>292</v>
      </c>
      <c r="I16" s="15">
        <v>69</v>
      </c>
      <c r="J16" s="16">
        <v>168</v>
      </c>
      <c r="K16" s="16">
        <v>195</v>
      </c>
      <c r="L16" s="17">
        <v>363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>
      <c r="A17" s="15">
        <v>10</v>
      </c>
      <c r="B17" s="16">
        <v>104</v>
      </c>
      <c r="C17" s="16">
        <v>106</v>
      </c>
      <c r="D17" s="17">
        <v>210</v>
      </c>
      <c r="E17" s="15">
        <v>40</v>
      </c>
      <c r="F17" s="16">
        <v>167</v>
      </c>
      <c r="G17" s="16">
        <v>137</v>
      </c>
      <c r="H17" s="17">
        <v>304</v>
      </c>
      <c r="I17" s="15">
        <v>70</v>
      </c>
      <c r="J17" s="16">
        <v>216</v>
      </c>
      <c r="K17" s="16">
        <v>197</v>
      </c>
      <c r="L17" s="17">
        <v>413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109</v>
      </c>
      <c r="C18" s="16">
        <v>98</v>
      </c>
      <c r="D18" s="17">
        <v>207</v>
      </c>
      <c r="E18" s="15">
        <v>41</v>
      </c>
      <c r="F18" s="16">
        <v>163</v>
      </c>
      <c r="G18" s="16">
        <v>170</v>
      </c>
      <c r="H18" s="17">
        <v>333</v>
      </c>
      <c r="I18" s="15">
        <v>71</v>
      </c>
      <c r="J18" s="16">
        <v>194</v>
      </c>
      <c r="K18" s="16">
        <v>218</v>
      </c>
      <c r="L18" s="17">
        <v>412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115</v>
      </c>
      <c r="C19" s="16">
        <v>99</v>
      </c>
      <c r="D19" s="17">
        <v>214</v>
      </c>
      <c r="E19" s="15">
        <v>42</v>
      </c>
      <c r="F19" s="16">
        <v>166</v>
      </c>
      <c r="G19" s="16">
        <v>169</v>
      </c>
      <c r="H19" s="17">
        <v>335</v>
      </c>
      <c r="I19" s="15">
        <v>72</v>
      </c>
      <c r="J19" s="16">
        <v>216</v>
      </c>
      <c r="K19" s="16">
        <v>237</v>
      </c>
      <c r="L19" s="17">
        <v>453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118</v>
      </c>
      <c r="C20" s="16">
        <v>126</v>
      </c>
      <c r="D20" s="17">
        <v>244</v>
      </c>
      <c r="E20" s="15">
        <v>43</v>
      </c>
      <c r="F20" s="16">
        <v>168</v>
      </c>
      <c r="G20" s="16">
        <v>181</v>
      </c>
      <c r="H20" s="17">
        <v>349</v>
      </c>
      <c r="I20" s="15">
        <v>73</v>
      </c>
      <c r="J20" s="16">
        <v>193</v>
      </c>
      <c r="K20" s="16">
        <v>209</v>
      </c>
      <c r="L20" s="17">
        <v>402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108</v>
      </c>
      <c r="C21" s="16">
        <v>118</v>
      </c>
      <c r="D21" s="17">
        <v>226</v>
      </c>
      <c r="E21" s="15">
        <v>44</v>
      </c>
      <c r="F21" s="16">
        <v>180</v>
      </c>
      <c r="G21" s="16">
        <v>163</v>
      </c>
      <c r="H21" s="17">
        <v>343</v>
      </c>
      <c r="I21" s="15">
        <v>74</v>
      </c>
      <c r="J21" s="16">
        <v>195</v>
      </c>
      <c r="K21" s="16">
        <v>196</v>
      </c>
      <c r="L21" s="17">
        <v>391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120</v>
      </c>
      <c r="C22" s="16">
        <v>98</v>
      </c>
      <c r="D22" s="17">
        <v>218</v>
      </c>
      <c r="E22" s="15">
        <v>45</v>
      </c>
      <c r="F22" s="16">
        <v>184</v>
      </c>
      <c r="G22" s="16">
        <v>167</v>
      </c>
      <c r="H22" s="17">
        <v>351</v>
      </c>
      <c r="I22" s="15">
        <v>75</v>
      </c>
      <c r="J22" s="16">
        <v>174</v>
      </c>
      <c r="K22" s="16">
        <v>214</v>
      </c>
      <c r="L22" s="17">
        <v>388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119</v>
      </c>
      <c r="C23" s="16">
        <v>114</v>
      </c>
      <c r="D23" s="17">
        <v>233</v>
      </c>
      <c r="E23" s="15">
        <v>46</v>
      </c>
      <c r="F23" s="16">
        <v>198</v>
      </c>
      <c r="G23" s="16">
        <v>175</v>
      </c>
      <c r="H23" s="17">
        <v>373</v>
      </c>
      <c r="I23" s="15">
        <v>76</v>
      </c>
      <c r="J23" s="16">
        <v>88</v>
      </c>
      <c r="K23" s="16">
        <v>125</v>
      </c>
      <c r="L23" s="17">
        <v>213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106</v>
      </c>
      <c r="C24" s="16">
        <v>115</v>
      </c>
      <c r="D24" s="17">
        <v>221</v>
      </c>
      <c r="E24" s="15">
        <v>47</v>
      </c>
      <c r="F24" s="16">
        <v>223</v>
      </c>
      <c r="G24" s="16">
        <v>204</v>
      </c>
      <c r="H24" s="17">
        <v>427</v>
      </c>
      <c r="I24" s="15">
        <v>77</v>
      </c>
      <c r="J24" s="16">
        <v>125</v>
      </c>
      <c r="K24" s="16">
        <v>153</v>
      </c>
      <c r="L24" s="17">
        <v>278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125</v>
      </c>
      <c r="C25" s="16">
        <v>104</v>
      </c>
      <c r="D25" s="17">
        <v>229</v>
      </c>
      <c r="E25" s="15">
        <v>48</v>
      </c>
      <c r="F25" s="16">
        <v>205</v>
      </c>
      <c r="G25" s="16">
        <v>231</v>
      </c>
      <c r="H25" s="17">
        <v>436</v>
      </c>
      <c r="I25" s="15">
        <v>78</v>
      </c>
      <c r="J25" s="16">
        <v>123</v>
      </c>
      <c r="K25" s="16">
        <v>174</v>
      </c>
      <c r="L25" s="17">
        <v>297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112</v>
      </c>
      <c r="C26" s="16">
        <v>116</v>
      </c>
      <c r="D26" s="17">
        <v>228</v>
      </c>
      <c r="E26" s="15">
        <v>49</v>
      </c>
      <c r="F26" s="16">
        <v>220</v>
      </c>
      <c r="G26" s="16">
        <v>213</v>
      </c>
      <c r="H26" s="17">
        <v>433</v>
      </c>
      <c r="I26" s="15">
        <v>79</v>
      </c>
      <c r="J26" s="16">
        <v>105</v>
      </c>
      <c r="K26" s="16">
        <v>137</v>
      </c>
      <c r="L26" s="17">
        <v>242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112</v>
      </c>
      <c r="C27" s="16">
        <v>119</v>
      </c>
      <c r="D27" s="17">
        <v>231</v>
      </c>
      <c r="E27" s="15">
        <v>50</v>
      </c>
      <c r="F27" s="16">
        <v>196</v>
      </c>
      <c r="G27" s="16">
        <v>198</v>
      </c>
      <c r="H27" s="17">
        <v>394</v>
      </c>
      <c r="I27" s="15">
        <v>80</v>
      </c>
      <c r="J27" s="16">
        <v>140</v>
      </c>
      <c r="K27" s="16">
        <v>164</v>
      </c>
      <c r="L27" s="17">
        <v>304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143</v>
      </c>
      <c r="C28" s="16">
        <v>89</v>
      </c>
      <c r="D28" s="17">
        <v>232</v>
      </c>
      <c r="E28" s="15">
        <v>51</v>
      </c>
      <c r="F28" s="16">
        <v>202</v>
      </c>
      <c r="G28" s="16">
        <v>203</v>
      </c>
      <c r="H28" s="17">
        <v>405</v>
      </c>
      <c r="I28" s="15">
        <v>81</v>
      </c>
      <c r="J28" s="16">
        <v>91</v>
      </c>
      <c r="K28" s="16">
        <v>142</v>
      </c>
      <c r="L28" s="17">
        <v>233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129</v>
      </c>
      <c r="C29" s="16">
        <v>128</v>
      </c>
      <c r="D29" s="17">
        <v>257</v>
      </c>
      <c r="E29" s="15">
        <v>52</v>
      </c>
      <c r="F29" s="16">
        <v>185</v>
      </c>
      <c r="G29" s="16">
        <v>145</v>
      </c>
      <c r="H29" s="17">
        <v>330</v>
      </c>
      <c r="I29" s="15">
        <v>82</v>
      </c>
      <c r="J29" s="16">
        <v>108</v>
      </c>
      <c r="K29" s="16">
        <v>111</v>
      </c>
      <c r="L29" s="17">
        <v>219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105</v>
      </c>
      <c r="C30" s="16">
        <v>118</v>
      </c>
      <c r="D30" s="17">
        <v>223</v>
      </c>
      <c r="E30" s="15">
        <v>53</v>
      </c>
      <c r="F30" s="16">
        <v>197</v>
      </c>
      <c r="G30" s="16">
        <v>175</v>
      </c>
      <c r="H30" s="17">
        <v>372</v>
      </c>
      <c r="I30" s="15">
        <v>83</v>
      </c>
      <c r="J30" s="16">
        <v>75</v>
      </c>
      <c r="K30" s="16">
        <v>101</v>
      </c>
      <c r="L30" s="17">
        <v>176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107</v>
      </c>
      <c r="C31" s="16">
        <v>103</v>
      </c>
      <c r="D31" s="17">
        <v>210</v>
      </c>
      <c r="E31" s="15">
        <v>54</v>
      </c>
      <c r="F31" s="16">
        <v>187</v>
      </c>
      <c r="G31" s="16">
        <v>199</v>
      </c>
      <c r="H31" s="17">
        <v>386</v>
      </c>
      <c r="I31" s="15">
        <v>84</v>
      </c>
      <c r="J31" s="16">
        <v>86</v>
      </c>
      <c r="K31" s="16">
        <v>147</v>
      </c>
      <c r="L31" s="17">
        <v>233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111</v>
      </c>
      <c r="C32" s="16">
        <v>114</v>
      </c>
      <c r="D32" s="17">
        <v>225</v>
      </c>
      <c r="E32" s="15">
        <v>55</v>
      </c>
      <c r="F32" s="16">
        <v>168</v>
      </c>
      <c r="G32" s="16">
        <v>168</v>
      </c>
      <c r="H32" s="17">
        <v>336</v>
      </c>
      <c r="I32" s="15">
        <v>85</v>
      </c>
      <c r="J32" s="16">
        <v>77</v>
      </c>
      <c r="K32" s="16">
        <v>114</v>
      </c>
      <c r="L32" s="17">
        <v>191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113</v>
      </c>
      <c r="C33" s="16">
        <v>125</v>
      </c>
      <c r="D33" s="17">
        <v>238</v>
      </c>
      <c r="E33" s="15">
        <v>56</v>
      </c>
      <c r="F33" s="16">
        <v>151</v>
      </c>
      <c r="G33" s="16">
        <v>159</v>
      </c>
      <c r="H33" s="17">
        <v>310</v>
      </c>
      <c r="I33" s="15">
        <v>86</v>
      </c>
      <c r="J33" s="16">
        <v>73</v>
      </c>
      <c r="K33" s="16">
        <v>120</v>
      </c>
      <c r="L33" s="17">
        <v>193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134</v>
      </c>
      <c r="C34" s="16">
        <v>152</v>
      </c>
      <c r="D34" s="17">
        <v>286</v>
      </c>
      <c r="E34" s="15">
        <v>57</v>
      </c>
      <c r="F34" s="16">
        <v>168</v>
      </c>
      <c r="G34" s="16">
        <v>183</v>
      </c>
      <c r="H34" s="17">
        <v>351</v>
      </c>
      <c r="I34" s="15">
        <v>87</v>
      </c>
      <c r="J34" s="16">
        <v>52</v>
      </c>
      <c r="K34" s="16">
        <v>88</v>
      </c>
      <c r="L34" s="17">
        <v>140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134</v>
      </c>
      <c r="C35" s="16">
        <v>124</v>
      </c>
      <c r="D35" s="17">
        <v>258</v>
      </c>
      <c r="E35" s="15">
        <v>58</v>
      </c>
      <c r="F35" s="16">
        <v>152</v>
      </c>
      <c r="G35" s="16">
        <v>161</v>
      </c>
      <c r="H35" s="17">
        <v>313</v>
      </c>
      <c r="I35" s="15">
        <v>88</v>
      </c>
      <c r="J35" s="16">
        <v>31</v>
      </c>
      <c r="K35" s="16">
        <v>77</v>
      </c>
      <c r="L35" s="17">
        <v>108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113</v>
      </c>
      <c r="C36" s="19">
        <v>111</v>
      </c>
      <c r="D36" s="20">
        <v>224</v>
      </c>
      <c r="E36" s="18">
        <v>59</v>
      </c>
      <c r="F36" s="19">
        <v>151</v>
      </c>
      <c r="G36" s="19">
        <v>160</v>
      </c>
      <c r="H36" s="20">
        <v>311</v>
      </c>
      <c r="I36" s="18">
        <v>89</v>
      </c>
      <c r="J36" s="19">
        <v>41</v>
      </c>
      <c r="K36" s="19">
        <v>88</v>
      </c>
      <c r="L36" s="20">
        <v>129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562</v>
      </c>
      <c r="C39" s="16">
        <v>478</v>
      </c>
      <c r="D39" s="17">
        <v>1040</v>
      </c>
      <c r="E39" s="15" t="s">
        <v>143</v>
      </c>
      <c r="F39" s="16">
        <v>844</v>
      </c>
      <c r="G39" s="16">
        <v>820</v>
      </c>
      <c r="H39" s="17">
        <v>1664</v>
      </c>
      <c r="I39" s="15" t="s">
        <v>144</v>
      </c>
      <c r="J39" s="16">
        <v>500</v>
      </c>
      <c r="K39" s="16">
        <v>665</v>
      </c>
      <c r="L39" s="17">
        <v>1165</v>
      </c>
      <c r="M39" s="15" t="s">
        <v>145</v>
      </c>
      <c r="N39" s="16">
        <v>1666</v>
      </c>
      <c r="O39" s="16">
        <v>1541</v>
      </c>
      <c r="P39" s="17">
        <v>3207</v>
      </c>
    </row>
    <row r="40" spans="1:16" s="7" customFormat="1" ht="17.25" customHeight="1">
      <c r="A40" s="15" t="s">
        <v>146</v>
      </c>
      <c r="B40" s="16">
        <v>550</v>
      </c>
      <c r="C40" s="16">
        <v>516</v>
      </c>
      <c r="D40" s="17">
        <v>1066</v>
      </c>
      <c r="E40" s="15" t="s">
        <v>147</v>
      </c>
      <c r="F40" s="16">
        <v>1030</v>
      </c>
      <c r="G40" s="16">
        <v>990</v>
      </c>
      <c r="H40" s="17">
        <v>2020</v>
      </c>
      <c r="I40" s="15" t="s">
        <v>148</v>
      </c>
      <c r="J40" s="16">
        <v>274</v>
      </c>
      <c r="K40" s="16">
        <v>487</v>
      </c>
      <c r="L40" s="17">
        <v>761</v>
      </c>
      <c r="M40" s="15" t="s">
        <v>149</v>
      </c>
      <c r="N40" s="16">
        <v>7772</v>
      </c>
      <c r="O40" s="16">
        <v>7589</v>
      </c>
      <c r="P40" s="17">
        <v>15361</v>
      </c>
    </row>
    <row r="41" spans="1:16" s="7" customFormat="1" ht="17.25" customHeight="1">
      <c r="A41" s="15" t="s">
        <v>150</v>
      </c>
      <c r="B41" s="16">
        <v>554</v>
      </c>
      <c r="C41" s="16">
        <v>547</v>
      </c>
      <c r="D41" s="17">
        <v>1101</v>
      </c>
      <c r="E41" s="15" t="s">
        <v>151</v>
      </c>
      <c r="F41" s="16">
        <v>967</v>
      </c>
      <c r="G41" s="16">
        <v>920</v>
      </c>
      <c r="H41" s="17">
        <v>1887</v>
      </c>
      <c r="I41" s="15" t="s">
        <v>152</v>
      </c>
      <c r="J41" s="16">
        <v>101</v>
      </c>
      <c r="K41" s="16">
        <v>278</v>
      </c>
      <c r="L41" s="17">
        <v>379</v>
      </c>
      <c r="M41" s="15" t="s">
        <v>214</v>
      </c>
      <c r="N41" s="16">
        <v>3378</v>
      </c>
      <c r="O41" s="16">
        <v>4274</v>
      </c>
      <c r="P41" s="17">
        <v>7652</v>
      </c>
    </row>
    <row r="42" spans="1:16" s="7" customFormat="1" ht="17.25" customHeight="1">
      <c r="A42" s="15" t="s">
        <v>216</v>
      </c>
      <c r="B42" s="16">
        <v>582</v>
      </c>
      <c r="C42" s="16">
        <v>547</v>
      </c>
      <c r="D42" s="17">
        <v>1129</v>
      </c>
      <c r="E42" s="15" t="s">
        <v>217</v>
      </c>
      <c r="F42" s="16">
        <v>790</v>
      </c>
      <c r="G42" s="16">
        <v>831</v>
      </c>
      <c r="H42" s="17">
        <v>1621</v>
      </c>
      <c r="I42" s="15" t="s">
        <v>218</v>
      </c>
      <c r="J42" s="16">
        <v>9</v>
      </c>
      <c r="K42" s="16">
        <v>91</v>
      </c>
      <c r="L42" s="17">
        <v>100</v>
      </c>
      <c r="M42" s="18" t="s">
        <v>211</v>
      </c>
      <c r="N42" s="19">
        <v>12816</v>
      </c>
      <c r="O42" s="19">
        <v>13404</v>
      </c>
      <c r="P42" s="20">
        <v>26220</v>
      </c>
    </row>
    <row r="43" spans="1:12" s="7" customFormat="1" ht="17.25" customHeight="1">
      <c r="A43" s="15" t="s">
        <v>219</v>
      </c>
      <c r="B43" s="16">
        <v>596</v>
      </c>
      <c r="C43" s="16">
        <v>557</v>
      </c>
      <c r="D43" s="17">
        <v>1153</v>
      </c>
      <c r="E43" s="15" t="s">
        <v>220</v>
      </c>
      <c r="F43" s="16">
        <v>799</v>
      </c>
      <c r="G43" s="16">
        <v>805</v>
      </c>
      <c r="H43" s="17">
        <v>1604</v>
      </c>
      <c r="I43" s="15" t="s">
        <v>221</v>
      </c>
      <c r="J43" s="16">
        <v>2</v>
      </c>
      <c r="K43" s="16">
        <v>17</v>
      </c>
      <c r="L43" s="17">
        <v>19</v>
      </c>
    </row>
    <row r="44" spans="1:12" s="7" customFormat="1" ht="17.25" customHeight="1">
      <c r="A44" s="15" t="s">
        <v>222</v>
      </c>
      <c r="B44" s="16">
        <v>605</v>
      </c>
      <c r="C44" s="16">
        <v>626</v>
      </c>
      <c r="D44" s="17">
        <v>1231</v>
      </c>
      <c r="E44" s="15" t="s">
        <v>223</v>
      </c>
      <c r="F44" s="16">
        <v>863</v>
      </c>
      <c r="G44" s="16">
        <v>876</v>
      </c>
      <c r="H44" s="17">
        <v>1739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709</v>
      </c>
      <c r="C45" s="16">
        <v>693</v>
      </c>
      <c r="D45" s="17">
        <v>1402</v>
      </c>
      <c r="E45" s="15" t="s">
        <v>226</v>
      </c>
      <c r="F45" s="16">
        <v>1014</v>
      </c>
      <c r="G45" s="16">
        <v>1057</v>
      </c>
      <c r="H45" s="17">
        <v>2071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850</v>
      </c>
      <c r="C46" s="19">
        <v>800</v>
      </c>
      <c r="D46" s="20">
        <v>1650</v>
      </c>
      <c r="E46" s="18" t="s">
        <v>229</v>
      </c>
      <c r="F46" s="19">
        <v>615</v>
      </c>
      <c r="G46" s="19">
        <v>803</v>
      </c>
      <c r="H46" s="20">
        <v>1418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25400</v>
      </c>
      <c r="B4" s="8">
        <v>12301</v>
      </c>
      <c r="C4" s="8">
        <v>13099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65</v>
      </c>
      <c r="C7" s="13">
        <v>54</v>
      </c>
      <c r="D7" s="14">
        <v>119</v>
      </c>
      <c r="E7" s="15">
        <v>30</v>
      </c>
      <c r="F7" s="16">
        <v>115</v>
      </c>
      <c r="G7" s="16">
        <v>99</v>
      </c>
      <c r="H7" s="17">
        <v>214</v>
      </c>
      <c r="I7" s="15">
        <v>60</v>
      </c>
      <c r="J7" s="16">
        <v>151</v>
      </c>
      <c r="K7" s="16">
        <v>173</v>
      </c>
      <c r="L7" s="17">
        <v>324</v>
      </c>
      <c r="M7" s="15">
        <v>90</v>
      </c>
      <c r="N7" s="16">
        <v>40</v>
      </c>
      <c r="O7" s="16">
        <v>93</v>
      </c>
      <c r="P7" s="17">
        <v>133</v>
      </c>
    </row>
    <row r="8" spans="1:16" s="7" customFormat="1" ht="17.25" customHeight="1">
      <c r="A8" s="15">
        <v>1</v>
      </c>
      <c r="B8" s="16">
        <v>78</v>
      </c>
      <c r="C8" s="16">
        <v>78</v>
      </c>
      <c r="D8" s="17">
        <v>156</v>
      </c>
      <c r="E8" s="15">
        <v>31</v>
      </c>
      <c r="F8" s="16">
        <v>112</v>
      </c>
      <c r="G8" s="16">
        <v>103</v>
      </c>
      <c r="H8" s="17">
        <v>215</v>
      </c>
      <c r="I8" s="15">
        <v>61</v>
      </c>
      <c r="J8" s="16">
        <v>175</v>
      </c>
      <c r="K8" s="16">
        <v>173</v>
      </c>
      <c r="L8" s="17">
        <v>348</v>
      </c>
      <c r="M8" s="15">
        <v>91</v>
      </c>
      <c r="N8" s="16">
        <v>26</v>
      </c>
      <c r="O8" s="16">
        <v>85</v>
      </c>
      <c r="P8" s="17">
        <v>111</v>
      </c>
    </row>
    <row r="9" spans="1:16" s="7" customFormat="1" ht="17.25" customHeight="1">
      <c r="A9" s="15">
        <v>2</v>
      </c>
      <c r="B9" s="16">
        <v>83</v>
      </c>
      <c r="C9" s="16">
        <v>82</v>
      </c>
      <c r="D9" s="17">
        <v>165</v>
      </c>
      <c r="E9" s="15">
        <v>32</v>
      </c>
      <c r="F9" s="16">
        <v>125</v>
      </c>
      <c r="G9" s="16">
        <v>111</v>
      </c>
      <c r="H9" s="17">
        <v>236</v>
      </c>
      <c r="I9" s="15">
        <v>62</v>
      </c>
      <c r="J9" s="16">
        <v>151</v>
      </c>
      <c r="K9" s="16">
        <v>162</v>
      </c>
      <c r="L9" s="17">
        <v>313</v>
      </c>
      <c r="M9" s="15">
        <v>92</v>
      </c>
      <c r="N9" s="16">
        <v>18</v>
      </c>
      <c r="O9" s="16">
        <v>65</v>
      </c>
      <c r="P9" s="17">
        <v>83</v>
      </c>
    </row>
    <row r="10" spans="1:16" s="7" customFormat="1" ht="17.25" customHeight="1">
      <c r="A10" s="15">
        <v>3</v>
      </c>
      <c r="B10" s="16">
        <v>72</v>
      </c>
      <c r="C10" s="16">
        <v>55</v>
      </c>
      <c r="D10" s="17">
        <v>127</v>
      </c>
      <c r="E10" s="15">
        <v>33</v>
      </c>
      <c r="F10" s="16">
        <v>134</v>
      </c>
      <c r="G10" s="16">
        <v>114</v>
      </c>
      <c r="H10" s="17">
        <v>248</v>
      </c>
      <c r="I10" s="15">
        <v>63</v>
      </c>
      <c r="J10" s="16">
        <v>179</v>
      </c>
      <c r="K10" s="16">
        <v>191</v>
      </c>
      <c r="L10" s="17">
        <v>370</v>
      </c>
      <c r="M10" s="15">
        <v>93</v>
      </c>
      <c r="N10" s="16">
        <v>12</v>
      </c>
      <c r="O10" s="16">
        <v>64</v>
      </c>
      <c r="P10" s="17">
        <v>76</v>
      </c>
    </row>
    <row r="11" spans="1:16" s="7" customFormat="1" ht="17.25" customHeight="1">
      <c r="A11" s="15">
        <v>4</v>
      </c>
      <c r="B11" s="16">
        <v>94</v>
      </c>
      <c r="C11" s="16">
        <v>80</v>
      </c>
      <c r="D11" s="17">
        <v>174</v>
      </c>
      <c r="E11" s="15">
        <v>34</v>
      </c>
      <c r="F11" s="16">
        <v>123</v>
      </c>
      <c r="G11" s="16">
        <v>124</v>
      </c>
      <c r="H11" s="17">
        <v>247</v>
      </c>
      <c r="I11" s="15">
        <v>64</v>
      </c>
      <c r="J11" s="16">
        <v>195</v>
      </c>
      <c r="K11" s="16">
        <v>169</v>
      </c>
      <c r="L11" s="17">
        <v>364</v>
      </c>
      <c r="M11" s="15">
        <v>94</v>
      </c>
      <c r="N11" s="16">
        <v>10</v>
      </c>
      <c r="O11" s="16">
        <v>62</v>
      </c>
      <c r="P11" s="17">
        <v>72</v>
      </c>
    </row>
    <row r="12" spans="1:16" s="7" customFormat="1" ht="17.25" customHeight="1">
      <c r="A12" s="15">
        <v>5</v>
      </c>
      <c r="B12" s="16">
        <v>93</v>
      </c>
      <c r="C12" s="16">
        <v>85</v>
      </c>
      <c r="D12" s="17">
        <v>178</v>
      </c>
      <c r="E12" s="15">
        <v>35</v>
      </c>
      <c r="F12" s="16">
        <v>130</v>
      </c>
      <c r="G12" s="16">
        <v>103</v>
      </c>
      <c r="H12" s="17">
        <v>233</v>
      </c>
      <c r="I12" s="15">
        <v>65</v>
      </c>
      <c r="J12" s="16">
        <v>183</v>
      </c>
      <c r="K12" s="16">
        <v>187</v>
      </c>
      <c r="L12" s="17">
        <v>370</v>
      </c>
      <c r="M12" s="15">
        <v>95</v>
      </c>
      <c r="N12" s="16">
        <v>9</v>
      </c>
      <c r="O12" s="16">
        <v>40</v>
      </c>
      <c r="P12" s="17">
        <v>49</v>
      </c>
    </row>
    <row r="13" spans="1:16" s="7" customFormat="1" ht="17.25" customHeight="1">
      <c r="A13" s="15">
        <v>6</v>
      </c>
      <c r="B13" s="16">
        <v>103</v>
      </c>
      <c r="C13" s="16">
        <v>86</v>
      </c>
      <c r="D13" s="17">
        <v>189</v>
      </c>
      <c r="E13" s="15">
        <v>36</v>
      </c>
      <c r="F13" s="16">
        <v>139</v>
      </c>
      <c r="G13" s="16">
        <v>129</v>
      </c>
      <c r="H13" s="17">
        <v>268</v>
      </c>
      <c r="I13" s="15">
        <v>66</v>
      </c>
      <c r="J13" s="16">
        <v>206</v>
      </c>
      <c r="K13" s="16">
        <v>194</v>
      </c>
      <c r="L13" s="17">
        <v>400</v>
      </c>
      <c r="M13" s="15">
        <v>96</v>
      </c>
      <c r="N13" s="16">
        <v>6</v>
      </c>
      <c r="O13" s="16">
        <v>42</v>
      </c>
      <c r="P13" s="17">
        <v>48</v>
      </c>
    </row>
    <row r="14" spans="1:16" s="7" customFormat="1" ht="17.25" customHeight="1">
      <c r="A14" s="15">
        <v>7</v>
      </c>
      <c r="B14" s="16">
        <v>92</v>
      </c>
      <c r="C14" s="16">
        <v>94</v>
      </c>
      <c r="D14" s="17">
        <v>186</v>
      </c>
      <c r="E14" s="15">
        <v>37</v>
      </c>
      <c r="F14" s="16">
        <v>157</v>
      </c>
      <c r="G14" s="16">
        <v>146</v>
      </c>
      <c r="H14" s="17">
        <v>303</v>
      </c>
      <c r="I14" s="15">
        <v>67</v>
      </c>
      <c r="J14" s="16">
        <v>188</v>
      </c>
      <c r="K14" s="16">
        <v>226</v>
      </c>
      <c r="L14" s="17">
        <v>414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113</v>
      </c>
      <c r="C15" s="16">
        <v>106</v>
      </c>
      <c r="D15" s="17">
        <v>219</v>
      </c>
      <c r="E15" s="15">
        <v>38</v>
      </c>
      <c r="F15" s="16">
        <v>122</v>
      </c>
      <c r="G15" s="16">
        <v>160</v>
      </c>
      <c r="H15" s="17">
        <v>282</v>
      </c>
      <c r="I15" s="15">
        <v>68</v>
      </c>
      <c r="J15" s="16">
        <v>198</v>
      </c>
      <c r="K15" s="16">
        <v>211</v>
      </c>
      <c r="L15" s="17">
        <v>409</v>
      </c>
      <c r="M15" s="15">
        <v>98</v>
      </c>
      <c r="N15" s="16">
        <v>3</v>
      </c>
      <c r="O15" s="16">
        <v>22</v>
      </c>
      <c r="P15" s="17">
        <v>25</v>
      </c>
    </row>
    <row r="16" spans="1:16" s="7" customFormat="1" ht="17.25" customHeight="1">
      <c r="A16" s="15">
        <v>9</v>
      </c>
      <c r="B16" s="16">
        <v>111</v>
      </c>
      <c r="C16" s="16">
        <v>101</v>
      </c>
      <c r="D16" s="17">
        <v>212</v>
      </c>
      <c r="E16" s="15">
        <v>39</v>
      </c>
      <c r="F16" s="16">
        <v>144</v>
      </c>
      <c r="G16" s="16">
        <v>151</v>
      </c>
      <c r="H16" s="17">
        <v>295</v>
      </c>
      <c r="I16" s="15">
        <v>69</v>
      </c>
      <c r="J16" s="16">
        <v>221</v>
      </c>
      <c r="K16" s="16">
        <v>208</v>
      </c>
      <c r="L16" s="17">
        <v>429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101</v>
      </c>
      <c r="C17" s="16">
        <v>79</v>
      </c>
      <c r="D17" s="17">
        <v>180</v>
      </c>
      <c r="E17" s="15">
        <v>40</v>
      </c>
      <c r="F17" s="16">
        <v>160</v>
      </c>
      <c r="G17" s="16">
        <v>123</v>
      </c>
      <c r="H17" s="17">
        <v>283</v>
      </c>
      <c r="I17" s="15">
        <v>70</v>
      </c>
      <c r="J17" s="16">
        <v>192</v>
      </c>
      <c r="K17" s="16">
        <v>198</v>
      </c>
      <c r="L17" s="17">
        <v>390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110</v>
      </c>
      <c r="C18" s="16">
        <v>97</v>
      </c>
      <c r="D18" s="17">
        <v>207</v>
      </c>
      <c r="E18" s="15">
        <v>41</v>
      </c>
      <c r="F18" s="16">
        <v>162</v>
      </c>
      <c r="G18" s="16">
        <v>134</v>
      </c>
      <c r="H18" s="17">
        <v>296</v>
      </c>
      <c r="I18" s="15">
        <v>71</v>
      </c>
      <c r="J18" s="16">
        <v>206</v>
      </c>
      <c r="K18" s="16">
        <v>240</v>
      </c>
      <c r="L18" s="17">
        <v>446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104</v>
      </c>
      <c r="C19" s="16">
        <v>104</v>
      </c>
      <c r="D19" s="17">
        <v>208</v>
      </c>
      <c r="E19" s="15">
        <v>42</v>
      </c>
      <c r="F19" s="16">
        <v>156</v>
      </c>
      <c r="G19" s="16">
        <v>150</v>
      </c>
      <c r="H19" s="17">
        <v>306</v>
      </c>
      <c r="I19" s="15">
        <v>72</v>
      </c>
      <c r="J19" s="16">
        <v>244</v>
      </c>
      <c r="K19" s="16">
        <v>273</v>
      </c>
      <c r="L19" s="17">
        <v>517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126</v>
      </c>
      <c r="C20" s="16">
        <v>90</v>
      </c>
      <c r="D20" s="17">
        <v>216</v>
      </c>
      <c r="E20" s="15">
        <v>43</v>
      </c>
      <c r="F20" s="16">
        <v>131</v>
      </c>
      <c r="G20" s="16">
        <v>149</v>
      </c>
      <c r="H20" s="17">
        <v>280</v>
      </c>
      <c r="I20" s="15">
        <v>73</v>
      </c>
      <c r="J20" s="16">
        <v>222</v>
      </c>
      <c r="K20" s="16">
        <v>241</v>
      </c>
      <c r="L20" s="17">
        <v>463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112</v>
      </c>
      <c r="C21" s="16">
        <v>94</v>
      </c>
      <c r="D21" s="17">
        <v>206</v>
      </c>
      <c r="E21" s="15">
        <v>44</v>
      </c>
      <c r="F21" s="16">
        <v>174</v>
      </c>
      <c r="G21" s="16">
        <v>141</v>
      </c>
      <c r="H21" s="17">
        <v>315</v>
      </c>
      <c r="I21" s="15">
        <v>74</v>
      </c>
      <c r="J21" s="16">
        <v>221</v>
      </c>
      <c r="K21" s="16">
        <v>230</v>
      </c>
      <c r="L21" s="17">
        <v>451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105</v>
      </c>
      <c r="C22" s="16">
        <v>111</v>
      </c>
      <c r="D22" s="17">
        <v>216</v>
      </c>
      <c r="E22" s="15">
        <v>45</v>
      </c>
      <c r="F22" s="16">
        <v>165</v>
      </c>
      <c r="G22" s="16">
        <v>159</v>
      </c>
      <c r="H22" s="17">
        <v>324</v>
      </c>
      <c r="I22" s="15">
        <v>75</v>
      </c>
      <c r="J22" s="16">
        <v>164</v>
      </c>
      <c r="K22" s="16">
        <v>209</v>
      </c>
      <c r="L22" s="17">
        <v>373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104</v>
      </c>
      <c r="C23" s="16">
        <v>95</v>
      </c>
      <c r="D23" s="17">
        <v>199</v>
      </c>
      <c r="E23" s="15">
        <v>46</v>
      </c>
      <c r="F23" s="16">
        <v>171</v>
      </c>
      <c r="G23" s="16">
        <v>173</v>
      </c>
      <c r="H23" s="17">
        <v>344</v>
      </c>
      <c r="I23" s="15">
        <v>76</v>
      </c>
      <c r="J23" s="16">
        <v>96</v>
      </c>
      <c r="K23" s="16">
        <v>130</v>
      </c>
      <c r="L23" s="17">
        <v>226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119</v>
      </c>
      <c r="C24" s="16">
        <v>107</v>
      </c>
      <c r="D24" s="17">
        <v>226</v>
      </c>
      <c r="E24" s="15">
        <v>47</v>
      </c>
      <c r="F24" s="16">
        <v>199</v>
      </c>
      <c r="G24" s="16">
        <v>163</v>
      </c>
      <c r="H24" s="17">
        <v>362</v>
      </c>
      <c r="I24" s="15">
        <v>77</v>
      </c>
      <c r="J24" s="16">
        <v>120</v>
      </c>
      <c r="K24" s="16">
        <v>124</v>
      </c>
      <c r="L24" s="17">
        <v>244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141</v>
      </c>
      <c r="C25" s="16">
        <v>115</v>
      </c>
      <c r="D25" s="17">
        <v>256</v>
      </c>
      <c r="E25" s="15">
        <v>48</v>
      </c>
      <c r="F25" s="16">
        <v>183</v>
      </c>
      <c r="G25" s="16">
        <v>210</v>
      </c>
      <c r="H25" s="17">
        <v>393</v>
      </c>
      <c r="I25" s="15">
        <v>78</v>
      </c>
      <c r="J25" s="16">
        <v>144</v>
      </c>
      <c r="K25" s="16">
        <v>153</v>
      </c>
      <c r="L25" s="17">
        <v>297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115</v>
      </c>
      <c r="C26" s="16">
        <v>106</v>
      </c>
      <c r="D26" s="17">
        <v>221</v>
      </c>
      <c r="E26" s="15">
        <v>49</v>
      </c>
      <c r="F26" s="16">
        <v>202</v>
      </c>
      <c r="G26" s="16">
        <v>192</v>
      </c>
      <c r="H26" s="17">
        <v>394</v>
      </c>
      <c r="I26" s="15">
        <v>79</v>
      </c>
      <c r="J26" s="16">
        <v>109</v>
      </c>
      <c r="K26" s="16">
        <v>156</v>
      </c>
      <c r="L26" s="17">
        <v>265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110</v>
      </c>
      <c r="C27" s="16">
        <v>105</v>
      </c>
      <c r="D27" s="17">
        <v>215</v>
      </c>
      <c r="E27" s="15">
        <v>50</v>
      </c>
      <c r="F27" s="16">
        <v>185</v>
      </c>
      <c r="G27" s="16">
        <v>182</v>
      </c>
      <c r="H27" s="17">
        <v>367</v>
      </c>
      <c r="I27" s="15">
        <v>80</v>
      </c>
      <c r="J27" s="16">
        <v>113</v>
      </c>
      <c r="K27" s="16">
        <v>182</v>
      </c>
      <c r="L27" s="17">
        <v>295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111</v>
      </c>
      <c r="C28" s="16">
        <v>94</v>
      </c>
      <c r="D28" s="17">
        <v>205</v>
      </c>
      <c r="E28" s="15">
        <v>51</v>
      </c>
      <c r="F28" s="16">
        <v>188</v>
      </c>
      <c r="G28" s="16">
        <v>162</v>
      </c>
      <c r="H28" s="17">
        <v>350</v>
      </c>
      <c r="I28" s="15">
        <v>81</v>
      </c>
      <c r="J28" s="16">
        <v>109</v>
      </c>
      <c r="K28" s="16">
        <v>141</v>
      </c>
      <c r="L28" s="17">
        <v>250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108</v>
      </c>
      <c r="C29" s="16">
        <v>103</v>
      </c>
      <c r="D29" s="17">
        <v>211</v>
      </c>
      <c r="E29" s="15">
        <v>52</v>
      </c>
      <c r="F29" s="16">
        <v>150</v>
      </c>
      <c r="G29" s="16">
        <v>170</v>
      </c>
      <c r="H29" s="17">
        <v>320</v>
      </c>
      <c r="I29" s="15">
        <v>82</v>
      </c>
      <c r="J29" s="16">
        <v>93</v>
      </c>
      <c r="K29" s="16">
        <v>144</v>
      </c>
      <c r="L29" s="17">
        <v>237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89</v>
      </c>
      <c r="C30" s="16">
        <v>94</v>
      </c>
      <c r="D30" s="17">
        <v>183</v>
      </c>
      <c r="E30" s="15">
        <v>53</v>
      </c>
      <c r="F30" s="16">
        <v>164</v>
      </c>
      <c r="G30" s="16">
        <v>174</v>
      </c>
      <c r="H30" s="17">
        <v>338</v>
      </c>
      <c r="I30" s="15">
        <v>83</v>
      </c>
      <c r="J30" s="16">
        <v>100</v>
      </c>
      <c r="K30" s="16">
        <v>143</v>
      </c>
      <c r="L30" s="17">
        <v>243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99</v>
      </c>
      <c r="C31" s="16">
        <v>95</v>
      </c>
      <c r="D31" s="17">
        <v>194</v>
      </c>
      <c r="E31" s="15">
        <v>54</v>
      </c>
      <c r="F31" s="16">
        <v>174</v>
      </c>
      <c r="G31" s="16">
        <v>175</v>
      </c>
      <c r="H31" s="17">
        <v>349</v>
      </c>
      <c r="I31" s="15">
        <v>84</v>
      </c>
      <c r="J31" s="16">
        <v>101</v>
      </c>
      <c r="K31" s="16">
        <v>164</v>
      </c>
      <c r="L31" s="17">
        <v>265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97</v>
      </c>
      <c r="C32" s="16">
        <v>84</v>
      </c>
      <c r="D32" s="17">
        <v>181</v>
      </c>
      <c r="E32" s="15">
        <v>55</v>
      </c>
      <c r="F32" s="16">
        <v>152</v>
      </c>
      <c r="G32" s="16">
        <v>153</v>
      </c>
      <c r="H32" s="17">
        <v>305</v>
      </c>
      <c r="I32" s="15">
        <v>85</v>
      </c>
      <c r="J32" s="16">
        <v>79</v>
      </c>
      <c r="K32" s="16">
        <v>127</v>
      </c>
      <c r="L32" s="17">
        <v>206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105</v>
      </c>
      <c r="C33" s="16">
        <v>91</v>
      </c>
      <c r="D33" s="17">
        <v>196</v>
      </c>
      <c r="E33" s="15">
        <v>56</v>
      </c>
      <c r="F33" s="16">
        <v>148</v>
      </c>
      <c r="G33" s="16">
        <v>174</v>
      </c>
      <c r="H33" s="17">
        <v>322</v>
      </c>
      <c r="I33" s="15">
        <v>86</v>
      </c>
      <c r="J33" s="16">
        <v>88</v>
      </c>
      <c r="K33" s="16">
        <v>164</v>
      </c>
      <c r="L33" s="17">
        <v>252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97</v>
      </c>
      <c r="C34" s="16">
        <v>101</v>
      </c>
      <c r="D34" s="17">
        <v>198</v>
      </c>
      <c r="E34" s="15">
        <v>57</v>
      </c>
      <c r="F34" s="16">
        <v>187</v>
      </c>
      <c r="G34" s="16">
        <v>172</v>
      </c>
      <c r="H34" s="17">
        <v>359</v>
      </c>
      <c r="I34" s="15">
        <v>87</v>
      </c>
      <c r="J34" s="16">
        <v>54</v>
      </c>
      <c r="K34" s="16">
        <v>140</v>
      </c>
      <c r="L34" s="17">
        <v>194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107</v>
      </c>
      <c r="C35" s="16">
        <v>109</v>
      </c>
      <c r="D35" s="17">
        <v>216</v>
      </c>
      <c r="E35" s="15">
        <v>58</v>
      </c>
      <c r="F35" s="16">
        <v>182</v>
      </c>
      <c r="G35" s="16">
        <v>151</v>
      </c>
      <c r="H35" s="17">
        <v>333</v>
      </c>
      <c r="I35" s="15">
        <v>88</v>
      </c>
      <c r="J35" s="16">
        <v>48</v>
      </c>
      <c r="K35" s="16">
        <v>124</v>
      </c>
      <c r="L35" s="17">
        <v>172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102</v>
      </c>
      <c r="C36" s="19">
        <v>83</v>
      </c>
      <c r="D36" s="20">
        <v>185</v>
      </c>
      <c r="E36" s="18">
        <v>59</v>
      </c>
      <c r="F36" s="19">
        <v>171</v>
      </c>
      <c r="G36" s="19">
        <v>157</v>
      </c>
      <c r="H36" s="20">
        <v>328</v>
      </c>
      <c r="I36" s="18">
        <v>89</v>
      </c>
      <c r="J36" s="19">
        <v>50</v>
      </c>
      <c r="K36" s="19">
        <v>115</v>
      </c>
      <c r="L36" s="20">
        <v>165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392</v>
      </c>
      <c r="C39" s="16">
        <v>349</v>
      </c>
      <c r="D39" s="17">
        <v>741</v>
      </c>
      <c r="E39" s="15" t="s">
        <v>154</v>
      </c>
      <c r="F39" s="16">
        <v>783</v>
      </c>
      <c r="G39" s="16">
        <v>697</v>
      </c>
      <c r="H39" s="17">
        <v>1480</v>
      </c>
      <c r="I39" s="15" t="s">
        <v>155</v>
      </c>
      <c r="J39" s="16">
        <v>516</v>
      </c>
      <c r="K39" s="16">
        <v>774</v>
      </c>
      <c r="L39" s="17">
        <v>1290</v>
      </c>
      <c r="M39" s="15" t="s">
        <v>156</v>
      </c>
      <c r="N39" s="16">
        <v>1457</v>
      </c>
      <c r="O39" s="16">
        <v>1285</v>
      </c>
      <c r="P39" s="17">
        <v>2742</v>
      </c>
    </row>
    <row r="40" spans="1:16" s="7" customFormat="1" ht="17.25" customHeight="1">
      <c r="A40" s="15" t="s">
        <v>157</v>
      </c>
      <c r="B40" s="16">
        <v>512</v>
      </c>
      <c r="C40" s="16">
        <v>472</v>
      </c>
      <c r="D40" s="17">
        <v>984</v>
      </c>
      <c r="E40" s="15" t="s">
        <v>158</v>
      </c>
      <c r="F40" s="16">
        <v>920</v>
      </c>
      <c r="G40" s="16">
        <v>897</v>
      </c>
      <c r="H40" s="17">
        <v>1817</v>
      </c>
      <c r="I40" s="15" t="s">
        <v>159</v>
      </c>
      <c r="J40" s="16">
        <v>319</v>
      </c>
      <c r="K40" s="16">
        <v>670</v>
      </c>
      <c r="L40" s="17">
        <v>989</v>
      </c>
      <c r="M40" s="15" t="s">
        <v>160</v>
      </c>
      <c r="N40" s="16">
        <v>7165</v>
      </c>
      <c r="O40" s="16">
        <v>6865</v>
      </c>
      <c r="P40" s="17">
        <v>14030</v>
      </c>
    </row>
    <row r="41" spans="1:16" s="7" customFormat="1" ht="17.25" customHeight="1">
      <c r="A41" s="15" t="s">
        <v>161</v>
      </c>
      <c r="B41" s="16">
        <v>553</v>
      </c>
      <c r="C41" s="16">
        <v>464</v>
      </c>
      <c r="D41" s="17">
        <v>1017</v>
      </c>
      <c r="E41" s="15" t="s">
        <v>162</v>
      </c>
      <c r="F41" s="16">
        <v>861</v>
      </c>
      <c r="G41" s="16">
        <v>863</v>
      </c>
      <c r="H41" s="17">
        <v>1724</v>
      </c>
      <c r="I41" s="15" t="s">
        <v>163</v>
      </c>
      <c r="J41" s="16">
        <v>106</v>
      </c>
      <c r="K41" s="16">
        <v>369</v>
      </c>
      <c r="L41" s="17">
        <v>475</v>
      </c>
      <c r="M41" s="15" t="s">
        <v>214</v>
      </c>
      <c r="N41" s="16">
        <v>3679</v>
      </c>
      <c r="O41" s="16">
        <v>4949</v>
      </c>
      <c r="P41" s="17">
        <v>8628</v>
      </c>
    </row>
    <row r="42" spans="1:16" s="7" customFormat="1" ht="17.25" customHeight="1">
      <c r="A42" s="15" t="s">
        <v>216</v>
      </c>
      <c r="B42" s="16">
        <v>584</v>
      </c>
      <c r="C42" s="16">
        <v>534</v>
      </c>
      <c r="D42" s="17">
        <v>1118</v>
      </c>
      <c r="E42" s="15" t="s">
        <v>217</v>
      </c>
      <c r="F42" s="16">
        <v>840</v>
      </c>
      <c r="G42" s="16">
        <v>807</v>
      </c>
      <c r="H42" s="17">
        <v>1647</v>
      </c>
      <c r="I42" s="15" t="s">
        <v>218</v>
      </c>
      <c r="J42" s="16">
        <v>22</v>
      </c>
      <c r="K42" s="16">
        <v>136</v>
      </c>
      <c r="L42" s="17">
        <v>158</v>
      </c>
      <c r="M42" s="18" t="s">
        <v>211</v>
      </c>
      <c r="N42" s="19">
        <v>12301</v>
      </c>
      <c r="O42" s="19">
        <v>13099</v>
      </c>
      <c r="P42" s="20">
        <v>25400</v>
      </c>
    </row>
    <row r="43" spans="1:12" s="7" customFormat="1" ht="17.25" customHeight="1">
      <c r="A43" s="15" t="s">
        <v>219</v>
      </c>
      <c r="B43" s="16">
        <v>517</v>
      </c>
      <c r="C43" s="16">
        <v>491</v>
      </c>
      <c r="D43" s="17">
        <v>1008</v>
      </c>
      <c r="E43" s="15" t="s">
        <v>220</v>
      </c>
      <c r="F43" s="16">
        <v>851</v>
      </c>
      <c r="G43" s="16">
        <v>868</v>
      </c>
      <c r="H43" s="17">
        <v>1719</v>
      </c>
      <c r="I43" s="15" t="s">
        <v>221</v>
      </c>
      <c r="J43" s="16">
        <v>2</v>
      </c>
      <c r="K43" s="16">
        <v>17</v>
      </c>
      <c r="L43" s="17">
        <v>19</v>
      </c>
    </row>
    <row r="44" spans="1:12" s="7" customFormat="1" ht="17.25" customHeight="1">
      <c r="A44" s="15" t="s">
        <v>222</v>
      </c>
      <c r="B44" s="16">
        <v>508</v>
      </c>
      <c r="C44" s="16">
        <v>468</v>
      </c>
      <c r="D44" s="17">
        <v>976</v>
      </c>
      <c r="E44" s="15" t="s">
        <v>223</v>
      </c>
      <c r="F44" s="16">
        <v>996</v>
      </c>
      <c r="G44" s="16">
        <v>1026</v>
      </c>
      <c r="H44" s="17">
        <v>2022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609</v>
      </c>
      <c r="C45" s="16">
        <v>551</v>
      </c>
      <c r="D45" s="17">
        <v>1160</v>
      </c>
      <c r="E45" s="15" t="s">
        <v>226</v>
      </c>
      <c r="F45" s="16">
        <v>1085</v>
      </c>
      <c r="G45" s="16">
        <v>1182</v>
      </c>
      <c r="H45" s="17">
        <v>2267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692</v>
      </c>
      <c r="C46" s="19">
        <v>689</v>
      </c>
      <c r="D46" s="20">
        <v>1381</v>
      </c>
      <c r="E46" s="18" t="s">
        <v>229</v>
      </c>
      <c r="F46" s="19">
        <v>633</v>
      </c>
      <c r="G46" s="19">
        <v>772</v>
      </c>
      <c r="H46" s="20">
        <v>1405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7993</v>
      </c>
      <c r="B4" s="8">
        <v>3811</v>
      </c>
      <c r="C4" s="8">
        <v>4182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21</v>
      </c>
      <c r="D7" s="14">
        <v>33</v>
      </c>
      <c r="E7" s="15">
        <v>30</v>
      </c>
      <c r="F7" s="16">
        <v>21</v>
      </c>
      <c r="G7" s="16">
        <v>22</v>
      </c>
      <c r="H7" s="17">
        <v>43</v>
      </c>
      <c r="I7" s="15">
        <v>60</v>
      </c>
      <c r="J7" s="16">
        <v>41</v>
      </c>
      <c r="K7" s="16">
        <v>55</v>
      </c>
      <c r="L7" s="17">
        <v>96</v>
      </c>
      <c r="M7" s="15">
        <v>90</v>
      </c>
      <c r="N7" s="16">
        <v>12</v>
      </c>
      <c r="O7" s="16">
        <v>38</v>
      </c>
      <c r="P7" s="17">
        <v>50</v>
      </c>
    </row>
    <row r="8" spans="1:16" s="7" customFormat="1" ht="17.25" customHeight="1">
      <c r="A8" s="15">
        <v>1</v>
      </c>
      <c r="B8" s="16">
        <v>11</v>
      </c>
      <c r="C8" s="16">
        <v>11</v>
      </c>
      <c r="D8" s="17">
        <v>22</v>
      </c>
      <c r="E8" s="15">
        <v>31</v>
      </c>
      <c r="F8" s="16">
        <v>31</v>
      </c>
      <c r="G8" s="16">
        <v>31</v>
      </c>
      <c r="H8" s="17">
        <v>62</v>
      </c>
      <c r="I8" s="15">
        <v>61</v>
      </c>
      <c r="J8" s="16">
        <v>62</v>
      </c>
      <c r="K8" s="16">
        <v>58</v>
      </c>
      <c r="L8" s="17">
        <v>120</v>
      </c>
      <c r="M8" s="15">
        <v>91</v>
      </c>
      <c r="N8" s="16">
        <v>12</v>
      </c>
      <c r="O8" s="16">
        <v>25</v>
      </c>
      <c r="P8" s="17">
        <v>37</v>
      </c>
    </row>
    <row r="9" spans="1:16" s="7" customFormat="1" ht="17.25" customHeight="1">
      <c r="A9" s="15">
        <v>2</v>
      </c>
      <c r="B9" s="16">
        <v>17</v>
      </c>
      <c r="C9" s="16">
        <v>19</v>
      </c>
      <c r="D9" s="17">
        <v>36</v>
      </c>
      <c r="E9" s="15">
        <v>32</v>
      </c>
      <c r="F9" s="16">
        <v>26</v>
      </c>
      <c r="G9" s="16">
        <v>24</v>
      </c>
      <c r="H9" s="17">
        <v>50</v>
      </c>
      <c r="I9" s="15">
        <v>62</v>
      </c>
      <c r="J9" s="16">
        <v>57</v>
      </c>
      <c r="K9" s="16">
        <v>52</v>
      </c>
      <c r="L9" s="17">
        <v>109</v>
      </c>
      <c r="M9" s="15">
        <v>92</v>
      </c>
      <c r="N9" s="16">
        <v>9</v>
      </c>
      <c r="O9" s="16">
        <v>23</v>
      </c>
      <c r="P9" s="17">
        <v>32</v>
      </c>
    </row>
    <row r="10" spans="1:16" s="7" customFormat="1" ht="17.25" customHeight="1">
      <c r="A10" s="15">
        <v>3</v>
      </c>
      <c r="B10" s="16">
        <v>21</v>
      </c>
      <c r="C10" s="16">
        <v>22</v>
      </c>
      <c r="D10" s="17">
        <v>43</v>
      </c>
      <c r="E10" s="15">
        <v>33</v>
      </c>
      <c r="F10" s="16">
        <v>39</v>
      </c>
      <c r="G10" s="16">
        <v>21</v>
      </c>
      <c r="H10" s="17">
        <v>60</v>
      </c>
      <c r="I10" s="15">
        <v>63</v>
      </c>
      <c r="J10" s="16">
        <v>67</v>
      </c>
      <c r="K10" s="16">
        <v>72</v>
      </c>
      <c r="L10" s="17">
        <v>139</v>
      </c>
      <c r="M10" s="15">
        <v>93</v>
      </c>
      <c r="N10" s="16">
        <v>9</v>
      </c>
      <c r="O10" s="16">
        <v>22</v>
      </c>
      <c r="P10" s="17">
        <v>31</v>
      </c>
    </row>
    <row r="11" spans="1:16" s="7" customFormat="1" ht="17.25" customHeight="1">
      <c r="A11" s="15">
        <v>4</v>
      </c>
      <c r="B11" s="16">
        <v>23</v>
      </c>
      <c r="C11" s="16">
        <v>16</v>
      </c>
      <c r="D11" s="17">
        <v>39</v>
      </c>
      <c r="E11" s="15">
        <v>34</v>
      </c>
      <c r="F11" s="16">
        <v>33</v>
      </c>
      <c r="G11" s="16">
        <v>38</v>
      </c>
      <c r="H11" s="17">
        <v>71</v>
      </c>
      <c r="I11" s="15">
        <v>64</v>
      </c>
      <c r="J11" s="16">
        <v>55</v>
      </c>
      <c r="K11" s="16">
        <v>65</v>
      </c>
      <c r="L11" s="17">
        <v>120</v>
      </c>
      <c r="M11" s="15">
        <v>94</v>
      </c>
      <c r="N11" s="16">
        <v>4</v>
      </c>
      <c r="O11" s="16">
        <v>24</v>
      </c>
      <c r="P11" s="17">
        <v>28</v>
      </c>
    </row>
    <row r="12" spans="1:16" s="7" customFormat="1" ht="17.25" customHeight="1">
      <c r="A12" s="15">
        <v>5</v>
      </c>
      <c r="B12" s="16">
        <v>27</v>
      </c>
      <c r="C12" s="16">
        <v>24</v>
      </c>
      <c r="D12" s="17">
        <v>51</v>
      </c>
      <c r="E12" s="15">
        <v>35</v>
      </c>
      <c r="F12" s="16">
        <v>44</v>
      </c>
      <c r="G12" s="16">
        <v>27</v>
      </c>
      <c r="H12" s="17">
        <v>71</v>
      </c>
      <c r="I12" s="15">
        <v>65</v>
      </c>
      <c r="J12" s="16">
        <v>76</v>
      </c>
      <c r="K12" s="16">
        <v>73</v>
      </c>
      <c r="L12" s="17">
        <v>149</v>
      </c>
      <c r="M12" s="15">
        <v>95</v>
      </c>
      <c r="N12" s="16">
        <v>3</v>
      </c>
      <c r="O12" s="16">
        <v>22</v>
      </c>
      <c r="P12" s="17">
        <v>25</v>
      </c>
    </row>
    <row r="13" spans="1:16" s="7" customFormat="1" ht="17.25" customHeight="1">
      <c r="A13" s="15">
        <v>6</v>
      </c>
      <c r="B13" s="16">
        <v>23</v>
      </c>
      <c r="C13" s="16">
        <v>21</v>
      </c>
      <c r="D13" s="17">
        <v>44</v>
      </c>
      <c r="E13" s="15">
        <v>36</v>
      </c>
      <c r="F13" s="16">
        <v>32</v>
      </c>
      <c r="G13" s="16">
        <v>39</v>
      </c>
      <c r="H13" s="17">
        <v>71</v>
      </c>
      <c r="I13" s="15">
        <v>66</v>
      </c>
      <c r="J13" s="16">
        <v>82</v>
      </c>
      <c r="K13" s="16">
        <v>69</v>
      </c>
      <c r="L13" s="17">
        <v>151</v>
      </c>
      <c r="M13" s="15">
        <v>96</v>
      </c>
      <c r="N13" s="16">
        <v>2</v>
      </c>
      <c r="O13" s="16">
        <v>13</v>
      </c>
      <c r="P13" s="17">
        <v>15</v>
      </c>
    </row>
    <row r="14" spans="1:16" s="7" customFormat="1" ht="17.25" customHeight="1">
      <c r="A14" s="15">
        <v>7</v>
      </c>
      <c r="B14" s="16">
        <v>22</v>
      </c>
      <c r="C14" s="16">
        <v>24</v>
      </c>
      <c r="D14" s="17">
        <v>46</v>
      </c>
      <c r="E14" s="15">
        <v>37</v>
      </c>
      <c r="F14" s="16">
        <v>34</v>
      </c>
      <c r="G14" s="16">
        <v>42</v>
      </c>
      <c r="H14" s="17">
        <v>76</v>
      </c>
      <c r="I14" s="15">
        <v>67</v>
      </c>
      <c r="J14" s="16">
        <v>78</v>
      </c>
      <c r="K14" s="16">
        <v>73</v>
      </c>
      <c r="L14" s="17">
        <v>151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>
      <c r="A15" s="15">
        <v>8</v>
      </c>
      <c r="B15" s="16">
        <v>23</v>
      </c>
      <c r="C15" s="16">
        <v>28</v>
      </c>
      <c r="D15" s="17">
        <v>51</v>
      </c>
      <c r="E15" s="15">
        <v>38</v>
      </c>
      <c r="F15" s="16">
        <v>39</v>
      </c>
      <c r="G15" s="16">
        <v>43</v>
      </c>
      <c r="H15" s="17">
        <v>82</v>
      </c>
      <c r="I15" s="15">
        <v>68</v>
      </c>
      <c r="J15" s="16">
        <v>61</v>
      </c>
      <c r="K15" s="16">
        <v>60</v>
      </c>
      <c r="L15" s="17">
        <v>121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29</v>
      </c>
      <c r="C16" s="16">
        <v>26</v>
      </c>
      <c r="D16" s="17">
        <v>55</v>
      </c>
      <c r="E16" s="15">
        <v>39</v>
      </c>
      <c r="F16" s="16">
        <v>49</v>
      </c>
      <c r="G16" s="16">
        <v>43</v>
      </c>
      <c r="H16" s="17">
        <v>92</v>
      </c>
      <c r="I16" s="15">
        <v>69</v>
      </c>
      <c r="J16" s="16">
        <v>78</v>
      </c>
      <c r="K16" s="16">
        <v>68</v>
      </c>
      <c r="L16" s="17">
        <v>146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20</v>
      </c>
      <c r="C17" s="16">
        <v>23</v>
      </c>
      <c r="D17" s="17">
        <v>43</v>
      </c>
      <c r="E17" s="15">
        <v>40</v>
      </c>
      <c r="F17" s="16">
        <v>50</v>
      </c>
      <c r="G17" s="16">
        <v>44</v>
      </c>
      <c r="H17" s="17">
        <v>94</v>
      </c>
      <c r="I17" s="15">
        <v>70</v>
      </c>
      <c r="J17" s="16">
        <v>69</v>
      </c>
      <c r="K17" s="16">
        <v>65</v>
      </c>
      <c r="L17" s="17">
        <v>134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16</v>
      </c>
      <c r="C18" s="16">
        <v>36</v>
      </c>
      <c r="D18" s="17">
        <v>52</v>
      </c>
      <c r="E18" s="15">
        <v>41</v>
      </c>
      <c r="F18" s="16">
        <v>46</v>
      </c>
      <c r="G18" s="16">
        <v>50</v>
      </c>
      <c r="H18" s="17">
        <v>96</v>
      </c>
      <c r="I18" s="15">
        <v>71</v>
      </c>
      <c r="J18" s="16">
        <v>68</v>
      </c>
      <c r="K18" s="16">
        <v>100</v>
      </c>
      <c r="L18" s="17">
        <v>168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20</v>
      </c>
      <c r="C19" s="16">
        <v>32</v>
      </c>
      <c r="D19" s="17">
        <v>52</v>
      </c>
      <c r="E19" s="15">
        <v>42</v>
      </c>
      <c r="F19" s="16">
        <v>48</v>
      </c>
      <c r="G19" s="16">
        <v>34</v>
      </c>
      <c r="H19" s="17">
        <v>82</v>
      </c>
      <c r="I19" s="15">
        <v>72</v>
      </c>
      <c r="J19" s="16">
        <v>87</v>
      </c>
      <c r="K19" s="16">
        <v>99</v>
      </c>
      <c r="L19" s="17">
        <v>186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36</v>
      </c>
      <c r="C20" s="16">
        <v>29</v>
      </c>
      <c r="D20" s="17">
        <v>65</v>
      </c>
      <c r="E20" s="15">
        <v>43</v>
      </c>
      <c r="F20" s="16">
        <v>43</v>
      </c>
      <c r="G20" s="16">
        <v>43</v>
      </c>
      <c r="H20" s="17">
        <v>86</v>
      </c>
      <c r="I20" s="15">
        <v>73</v>
      </c>
      <c r="J20" s="16">
        <v>89</v>
      </c>
      <c r="K20" s="16">
        <v>103</v>
      </c>
      <c r="L20" s="17">
        <v>192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27</v>
      </c>
      <c r="C21" s="16">
        <v>24</v>
      </c>
      <c r="D21" s="17">
        <v>51</v>
      </c>
      <c r="E21" s="15">
        <v>44</v>
      </c>
      <c r="F21" s="16">
        <v>50</v>
      </c>
      <c r="G21" s="16">
        <v>47</v>
      </c>
      <c r="H21" s="17">
        <v>97</v>
      </c>
      <c r="I21" s="15">
        <v>74</v>
      </c>
      <c r="J21" s="16">
        <v>92</v>
      </c>
      <c r="K21" s="16">
        <v>85</v>
      </c>
      <c r="L21" s="17">
        <v>177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41</v>
      </c>
      <c r="C22" s="16">
        <v>27</v>
      </c>
      <c r="D22" s="17">
        <v>68</v>
      </c>
      <c r="E22" s="15">
        <v>45</v>
      </c>
      <c r="F22" s="16">
        <v>49</v>
      </c>
      <c r="G22" s="16">
        <v>52</v>
      </c>
      <c r="H22" s="17">
        <v>101</v>
      </c>
      <c r="I22" s="15">
        <v>75</v>
      </c>
      <c r="J22" s="16">
        <v>86</v>
      </c>
      <c r="K22" s="16">
        <v>73</v>
      </c>
      <c r="L22" s="17">
        <v>159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38</v>
      </c>
      <c r="D23" s="17">
        <v>70</v>
      </c>
      <c r="E23" s="15">
        <v>46</v>
      </c>
      <c r="F23" s="16">
        <v>67</v>
      </c>
      <c r="G23" s="16">
        <v>43</v>
      </c>
      <c r="H23" s="17">
        <v>110</v>
      </c>
      <c r="I23" s="15">
        <v>76</v>
      </c>
      <c r="J23" s="16">
        <v>37</v>
      </c>
      <c r="K23" s="16">
        <v>47</v>
      </c>
      <c r="L23" s="17">
        <v>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</v>
      </c>
      <c r="C24" s="16">
        <v>47</v>
      </c>
      <c r="D24" s="17">
        <v>86</v>
      </c>
      <c r="E24" s="15">
        <v>47</v>
      </c>
      <c r="F24" s="16">
        <v>56</v>
      </c>
      <c r="G24" s="16">
        <v>58</v>
      </c>
      <c r="H24" s="17">
        <v>114</v>
      </c>
      <c r="I24" s="15">
        <v>77</v>
      </c>
      <c r="J24" s="16">
        <v>42</v>
      </c>
      <c r="K24" s="16">
        <v>47</v>
      </c>
      <c r="L24" s="17">
        <v>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</v>
      </c>
      <c r="C25" s="16">
        <v>38</v>
      </c>
      <c r="D25" s="17">
        <v>67</v>
      </c>
      <c r="E25" s="15">
        <v>48</v>
      </c>
      <c r="F25" s="16">
        <v>67</v>
      </c>
      <c r="G25" s="16">
        <v>51</v>
      </c>
      <c r="H25" s="17">
        <v>118</v>
      </c>
      <c r="I25" s="15">
        <v>78</v>
      </c>
      <c r="J25" s="16">
        <v>48</v>
      </c>
      <c r="K25" s="16">
        <v>52</v>
      </c>
      <c r="L25" s="17">
        <v>100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30</v>
      </c>
      <c r="D26" s="17">
        <v>55</v>
      </c>
      <c r="E26" s="15">
        <v>49</v>
      </c>
      <c r="F26" s="16">
        <v>51</v>
      </c>
      <c r="G26" s="16">
        <v>59</v>
      </c>
      <c r="H26" s="17">
        <v>110</v>
      </c>
      <c r="I26" s="15">
        <v>79</v>
      </c>
      <c r="J26" s="16">
        <v>43</v>
      </c>
      <c r="K26" s="16">
        <v>42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</v>
      </c>
      <c r="C27" s="16">
        <v>18</v>
      </c>
      <c r="D27" s="17">
        <v>51</v>
      </c>
      <c r="E27" s="15">
        <v>50</v>
      </c>
      <c r="F27" s="16">
        <v>64</v>
      </c>
      <c r="G27" s="16">
        <v>54</v>
      </c>
      <c r="H27" s="17">
        <v>118</v>
      </c>
      <c r="I27" s="15">
        <v>80</v>
      </c>
      <c r="J27" s="16">
        <v>51</v>
      </c>
      <c r="K27" s="16">
        <v>75</v>
      </c>
      <c r="L27" s="17">
        <v>126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</v>
      </c>
      <c r="C28" s="16">
        <v>29</v>
      </c>
      <c r="D28" s="17">
        <v>65</v>
      </c>
      <c r="E28" s="15">
        <v>51</v>
      </c>
      <c r="F28" s="16">
        <v>56</v>
      </c>
      <c r="G28" s="16">
        <v>38</v>
      </c>
      <c r="H28" s="17">
        <v>94</v>
      </c>
      <c r="I28" s="15">
        <v>81</v>
      </c>
      <c r="J28" s="16">
        <v>30</v>
      </c>
      <c r="K28" s="16">
        <v>46</v>
      </c>
      <c r="L28" s="17">
        <v>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28</v>
      </c>
      <c r="D29" s="17">
        <v>55</v>
      </c>
      <c r="E29" s="15">
        <v>52</v>
      </c>
      <c r="F29" s="16">
        <v>45</v>
      </c>
      <c r="G29" s="16">
        <v>42</v>
      </c>
      <c r="H29" s="17">
        <v>87</v>
      </c>
      <c r="I29" s="15">
        <v>82</v>
      </c>
      <c r="J29" s="16">
        <v>32</v>
      </c>
      <c r="K29" s="16">
        <v>56</v>
      </c>
      <c r="L29" s="17">
        <v>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29</v>
      </c>
      <c r="D30" s="17">
        <v>46</v>
      </c>
      <c r="E30" s="15">
        <v>53</v>
      </c>
      <c r="F30" s="16">
        <v>48</v>
      </c>
      <c r="G30" s="16">
        <v>56</v>
      </c>
      <c r="H30" s="17">
        <v>104</v>
      </c>
      <c r="I30" s="15">
        <v>83</v>
      </c>
      <c r="J30" s="16">
        <v>28</v>
      </c>
      <c r="K30" s="16">
        <v>47</v>
      </c>
      <c r="L30" s="17">
        <v>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17</v>
      </c>
      <c r="D31" s="17">
        <v>44</v>
      </c>
      <c r="E31" s="15">
        <v>54</v>
      </c>
      <c r="F31" s="16">
        <v>48</v>
      </c>
      <c r="G31" s="16">
        <v>51</v>
      </c>
      <c r="H31" s="17">
        <v>99</v>
      </c>
      <c r="I31" s="15">
        <v>84</v>
      </c>
      <c r="J31" s="16">
        <v>31</v>
      </c>
      <c r="K31" s="16">
        <v>45</v>
      </c>
      <c r="L31" s="17">
        <v>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</v>
      </c>
      <c r="C32" s="16">
        <v>22</v>
      </c>
      <c r="D32" s="17">
        <v>46</v>
      </c>
      <c r="E32" s="15">
        <v>55</v>
      </c>
      <c r="F32" s="16">
        <v>46</v>
      </c>
      <c r="G32" s="16">
        <v>60</v>
      </c>
      <c r="H32" s="17">
        <v>106</v>
      </c>
      <c r="I32" s="15">
        <v>85</v>
      </c>
      <c r="J32" s="16">
        <v>29</v>
      </c>
      <c r="K32" s="16">
        <v>51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</v>
      </c>
      <c r="C33" s="16">
        <v>19</v>
      </c>
      <c r="D33" s="17">
        <v>45</v>
      </c>
      <c r="E33" s="15">
        <v>56</v>
      </c>
      <c r="F33" s="16">
        <v>39</v>
      </c>
      <c r="G33" s="16">
        <v>52</v>
      </c>
      <c r="H33" s="17">
        <v>91</v>
      </c>
      <c r="I33" s="15">
        <v>86</v>
      </c>
      <c r="J33" s="16">
        <v>29</v>
      </c>
      <c r="K33" s="16">
        <v>58</v>
      </c>
      <c r="L33" s="17">
        <v>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28</v>
      </c>
      <c r="D34" s="17">
        <v>58</v>
      </c>
      <c r="E34" s="15">
        <v>57</v>
      </c>
      <c r="F34" s="16">
        <v>59</v>
      </c>
      <c r="G34" s="16">
        <v>47</v>
      </c>
      <c r="H34" s="17">
        <v>106</v>
      </c>
      <c r="I34" s="15">
        <v>87</v>
      </c>
      <c r="J34" s="16">
        <v>21</v>
      </c>
      <c r="K34" s="16">
        <v>42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38</v>
      </c>
      <c r="D35" s="17">
        <v>66</v>
      </c>
      <c r="E35" s="15">
        <v>58</v>
      </c>
      <c r="F35" s="16">
        <v>53</v>
      </c>
      <c r="G35" s="16">
        <v>51</v>
      </c>
      <c r="H35" s="17">
        <v>104</v>
      </c>
      <c r="I35" s="15">
        <v>88</v>
      </c>
      <c r="J35" s="16">
        <v>19</v>
      </c>
      <c r="K35" s="16">
        <v>45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25</v>
      </c>
      <c r="D36" s="20">
        <v>52</v>
      </c>
      <c r="E36" s="18">
        <v>59</v>
      </c>
      <c r="F36" s="19">
        <v>53</v>
      </c>
      <c r="G36" s="19">
        <v>56</v>
      </c>
      <c r="H36" s="20">
        <v>109</v>
      </c>
      <c r="I36" s="18">
        <v>89</v>
      </c>
      <c r="J36" s="19">
        <v>15</v>
      </c>
      <c r="K36" s="19">
        <v>51</v>
      </c>
      <c r="L36" s="20">
        <v>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84</v>
      </c>
      <c r="C39" s="16">
        <v>89</v>
      </c>
      <c r="D39" s="17">
        <v>173</v>
      </c>
      <c r="E39" s="15" t="s">
        <v>165</v>
      </c>
      <c r="F39" s="16">
        <v>237</v>
      </c>
      <c r="G39" s="16">
        <v>218</v>
      </c>
      <c r="H39" s="17">
        <v>455</v>
      </c>
      <c r="I39" s="15" t="s">
        <v>166</v>
      </c>
      <c r="J39" s="16">
        <v>172</v>
      </c>
      <c r="K39" s="16">
        <v>269</v>
      </c>
      <c r="L39" s="17">
        <v>441</v>
      </c>
      <c r="M39" s="15" t="s">
        <v>167</v>
      </c>
      <c r="N39" s="16">
        <v>327</v>
      </c>
      <c r="O39" s="16">
        <v>356</v>
      </c>
      <c r="P39" s="17">
        <v>683</v>
      </c>
    </row>
    <row r="40" spans="1:16" s="7" customFormat="1" ht="17.25" customHeight="1">
      <c r="A40" s="15" t="s">
        <v>168</v>
      </c>
      <c r="B40" s="16">
        <v>124</v>
      </c>
      <c r="C40" s="16">
        <v>123</v>
      </c>
      <c r="D40" s="17">
        <v>247</v>
      </c>
      <c r="E40" s="15" t="s">
        <v>169</v>
      </c>
      <c r="F40" s="16">
        <v>290</v>
      </c>
      <c r="G40" s="16">
        <v>263</v>
      </c>
      <c r="H40" s="17">
        <v>553</v>
      </c>
      <c r="I40" s="15" t="s">
        <v>170</v>
      </c>
      <c r="J40" s="16">
        <v>113</v>
      </c>
      <c r="K40" s="16">
        <v>247</v>
      </c>
      <c r="L40" s="17">
        <v>360</v>
      </c>
      <c r="M40" s="15" t="s">
        <v>171</v>
      </c>
      <c r="N40" s="16">
        <v>2109</v>
      </c>
      <c r="O40" s="16">
        <v>2053</v>
      </c>
      <c r="P40" s="17">
        <v>4162</v>
      </c>
    </row>
    <row r="41" spans="1:16" s="7" customFormat="1" ht="17.25" customHeight="1">
      <c r="A41" s="15" t="s">
        <v>172</v>
      </c>
      <c r="B41" s="16">
        <v>119</v>
      </c>
      <c r="C41" s="16">
        <v>144</v>
      </c>
      <c r="D41" s="17">
        <v>263</v>
      </c>
      <c r="E41" s="15" t="s">
        <v>173</v>
      </c>
      <c r="F41" s="16">
        <v>261</v>
      </c>
      <c r="G41" s="16">
        <v>241</v>
      </c>
      <c r="H41" s="17">
        <v>502</v>
      </c>
      <c r="I41" s="15" t="s">
        <v>174</v>
      </c>
      <c r="J41" s="16">
        <v>46</v>
      </c>
      <c r="K41" s="16">
        <v>132</v>
      </c>
      <c r="L41" s="17">
        <v>178</v>
      </c>
      <c r="M41" s="15" t="s">
        <v>214</v>
      </c>
      <c r="N41" s="16">
        <v>1375</v>
      </c>
      <c r="O41" s="16">
        <v>1773</v>
      </c>
      <c r="P41" s="17">
        <v>3148</v>
      </c>
    </row>
    <row r="42" spans="1:16" s="7" customFormat="1" ht="17.25" customHeight="1">
      <c r="A42" s="15" t="s">
        <v>216</v>
      </c>
      <c r="B42" s="16">
        <v>166</v>
      </c>
      <c r="C42" s="16">
        <v>180</v>
      </c>
      <c r="D42" s="17">
        <v>346</v>
      </c>
      <c r="E42" s="15" t="s">
        <v>217</v>
      </c>
      <c r="F42" s="16">
        <v>250</v>
      </c>
      <c r="G42" s="16">
        <v>266</v>
      </c>
      <c r="H42" s="17">
        <v>516</v>
      </c>
      <c r="I42" s="15" t="s">
        <v>218</v>
      </c>
      <c r="J42" s="16">
        <v>8</v>
      </c>
      <c r="K42" s="16">
        <v>59</v>
      </c>
      <c r="L42" s="17">
        <v>67</v>
      </c>
      <c r="M42" s="18" t="s">
        <v>211</v>
      </c>
      <c r="N42" s="19">
        <v>3811</v>
      </c>
      <c r="O42" s="19">
        <v>4182</v>
      </c>
      <c r="P42" s="20">
        <v>7993</v>
      </c>
    </row>
    <row r="43" spans="1:12" s="7" customFormat="1" ht="17.25" customHeight="1">
      <c r="A43" s="15" t="s">
        <v>219</v>
      </c>
      <c r="B43" s="16">
        <v>140</v>
      </c>
      <c r="C43" s="16">
        <v>121</v>
      </c>
      <c r="D43" s="17">
        <v>261</v>
      </c>
      <c r="E43" s="15" t="s">
        <v>220</v>
      </c>
      <c r="F43" s="16">
        <v>282</v>
      </c>
      <c r="G43" s="16">
        <v>302</v>
      </c>
      <c r="H43" s="17">
        <v>584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135</v>
      </c>
      <c r="C44" s="16">
        <v>132</v>
      </c>
      <c r="D44" s="17">
        <v>267</v>
      </c>
      <c r="E44" s="15" t="s">
        <v>223</v>
      </c>
      <c r="F44" s="16">
        <v>375</v>
      </c>
      <c r="G44" s="16">
        <v>343</v>
      </c>
      <c r="H44" s="17">
        <v>718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150</v>
      </c>
      <c r="C45" s="16">
        <v>136</v>
      </c>
      <c r="D45" s="17">
        <v>286</v>
      </c>
      <c r="E45" s="15" t="s">
        <v>226</v>
      </c>
      <c r="F45" s="16">
        <v>405</v>
      </c>
      <c r="G45" s="16">
        <v>452</v>
      </c>
      <c r="H45" s="17">
        <v>857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198</v>
      </c>
      <c r="C46" s="19">
        <v>194</v>
      </c>
      <c r="D46" s="20">
        <v>392</v>
      </c>
      <c r="E46" s="18" t="s">
        <v>229</v>
      </c>
      <c r="F46" s="19">
        <v>256</v>
      </c>
      <c r="G46" s="19">
        <v>261</v>
      </c>
      <c r="H46" s="20">
        <v>517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10557</v>
      </c>
      <c r="B4" s="8">
        <v>5096</v>
      </c>
      <c r="C4" s="8">
        <v>5461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37</v>
      </c>
      <c r="C7" s="13">
        <v>24</v>
      </c>
      <c r="D7" s="14">
        <v>61</v>
      </c>
      <c r="E7" s="15">
        <v>30</v>
      </c>
      <c r="F7" s="16">
        <v>46</v>
      </c>
      <c r="G7" s="16">
        <v>43</v>
      </c>
      <c r="H7" s="17">
        <v>89</v>
      </c>
      <c r="I7" s="15">
        <v>60</v>
      </c>
      <c r="J7" s="16">
        <v>72</v>
      </c>
      <c r="K7" s="16">
        <v>62</v>
      </c>
      <c r="L7" s="17">
        <v>134</v>
      </c>
      <c r="M7" s="15">
        <v>90</v>
      </c>
      <c r="N7" s="16">
        <v>22</v>
      </c>
      <c r="O7" s="16">
        <v>50</v>
      </c>
      <c r="P7" s="17">
        <v>72</v>
      </c>
    </row>
    <row r="8" spans="1:16" s="7" customFormat="1" ht="17.25" customHeight="1">
      <c r="A8" s="15">
        <v>1</v>
      </c>
      <c r="B8" s="16">
        <v>22</v>
      </c>
      <c r="C8" s="16">
        <v>17</v>
      </c>
      <c r="D8" s="17">
        <v>39</v>
      </c>
      <c r="E8" s="15">
        <v>31</v>
      </c>
      <c r="F8" s="16">
        <v>42</v>
      </c>
      <c r="G8" s="16">
        <v>44</v>
      </c>
      <c r="H8" s="17">
        <v>86</v>
      </c>
      <c r="I8" s="15">
        <v>61</v>
      </c>
      <c r="J8" s="16">
        <v>89</v>
      </c>
      <c r="K8" s="16">
        <v>81</v>
      </c>
      <c r="L8" s="17">
        <v>170</v>
      </c>
      <c r="M8" s="15">
        <v>91</v>
      </c>
      <c r="N8" s="16">
        <v>14</v>
      </c>
      <c r="O8" s="16">
        <v>37</v>
      </c>
      <c r="P8" s="17">
        <v>51</v>
      </c>
    </row>
    <row r="9" spans="1:16" s="7" customFormat="1" ht="17.25" customHeight="1">
      <c r="A9" s="15">
        <v>2</v>
      </c>
      <c r="B9" s="16">
        <v>31</v>
      </c>
      <c r="C9" s="16">
        <v>27</v>
      </c>
      <c r="D9" s="17">
        <v>58</v>
      </c>
      <c r="E9" s="15">
        <v>32</v>
      </c>
      <c r="F9" s="16">
        <v>28</v>
      </c>
      <c r="G9" s="16">
        <v>37</v>
      </c>
      <c r="H9" s="17">
        <v>65</v>
      </c>
      <c r="I9" s="15">
        <v>62</v>
      </c>
      <c r="J9" s="16">
        <v>86</v>
      </c>
      <c r="K9" s="16">
        <v>78</v>
      </c>
      <c r="L9" s="17">
        <v>164</v>
      </c>
      <c r="M9" s="15">
        <v>92</v>
      </c>
      <c r="N9" s="16">
        <v>13</v>
      </c>
      <c r="O9" s="16">
        <v>29</v>
      </c>
      <c r="P9" s="17">
        <v>42</v>
      </c>
    </row>
    <row r="10" spans="1:16" s="7" customFormat="1" ht="17.25" customHeight="1">
      <c r="A10" s="15">
        <v>3</v>
      </c>
      <c r="B10" s="16">
        <v>27</v>
      </c>
      <c r="C10" s="16">
        <v>28</v>
      </c>
      <c r="D10" s="17">
        <v>55</v>
      </c>
      <c r="E10" s="15">
        <v>33</v>
      </c>
      <c r="F10" s="16">
        <v>51</v>
      </c>
      <c r="G10" s="16">
        <v>51</v>
      </c>
      <c r="H10" s="17">
        <v>102</v>
      </c>
      <c r="I10" s="15">
        <v>63</v>
      </c>
      <c r="J10" s="16">
        <v>107</v>
      </c>
      <c r="K10" s="16">
        <v>100</v>
      </c>
      <c r="L10" s="17">
        <v>207</v>
      </c>
      <c r="M10" s="15">
        <v>93</v>
      </c>
      <c r="N10" s="16">
        <v>7</v>
      </c>
      <c r="O10" s="16">
        <v>28</v>
      </c>
      <c r="P10" s="17">
        <v>35</v>
      </c>
    </row>
    <row r="11" spans="1:16" s="7" customFormat="1" ht="17.25" customHeight="1">
      <c r="A11" s="15">
        <v>4</v>
      </c>
      <c r="B11" s="16">
        <v>30</v>
      </c>
      <c r="C11" s="16">
        <v>25</v>
      </c>
      <c r="D11" s="17">
        <v>55</v>
      </c>
      <c r="E11" s="15">
        <v>34</v>
      </c>
      <c r="F11" s="16">
        <v>46</v>
      </c>
      <c r="G11" s="16">
        <v>54</v>
      </c>
      <c r="H11" s="17">
        <v>100</v>
      </c>
      <c r="I11" s="15">
        <v>64</v>
      </c>
      <c r="J11" s="16">
        <v>78</v>
      </c>
      <c r="K11" s="16">
        <v>94</v>
      </c>
      <c r="L11" s="17">
        <v>172</v>
      </c>
      <c r="M11" s="15">
        <v>94</v>
      </c>
      <c r="N11" s="16">
        <v>8</v>
      </c>
      <c r="O11" s="16">
        <v>22</v>
      </c>
      <c r="P11" s="17">
        <v>30</v>
      </c>
    </row>
    <row r="12" spans="1:16" s="7" customFormat="1" ht="17.25" customHeight="1">
      <c r="A12" s="15">
        <v>5</v>
      </c>
      <c r="B12" s="16">
        <v>22</v>
      </c>
      <c r="C12" s="16">
        <v>25</v>
      </c>
      <c r="D12" s="17">
        <v>47</v>
      </c>
      <c r="E12" s="15">
        <v>35</v>
      </c>
      <c r="F12" s="16">
        <v>55</v>
      </c>
      <c r="G12" s="16">
        <v>61</v>
      </c>
      <c r="H12" s="17">
        <v>116</v>
      </c>
      <c r="I12" s="15">
        <v>65</v>
      </c>
      <c r="J12" s="16">
        <v>94</v>
      </c>
      <c r="K12" s="16">
        <v>74</v>
      </c>
      <c r="L12" s="17">
        <v>168</v>
      </c>
      <c r="M12" s="15">
        <v>95</v>
      </c>
      <c r="N12" s="16">
        <v>4</v>
      </c>
      <c r="O12" s="16">
        <v>13</v>
      </c>
      <c r="P12" s="17">
        <v>17</v>
      </c>
    </row>
    <row r="13" spans="1:16" s="7" customFormat="1" ht="17.25" customHeight="1">
      <c r="A13" s="15">
        <v>6</v>
      </c>
      <c r="B13" s="16">
        <v>42</v>
      </c>
      <c r="C13" s="16">
        <v>30</v>
      </c>
      <c r="D13" s="17">
        <v>72</v>
      </c>
      <c r="E13" s="15">
        <v>36</v>
      </c>
      <c r="F13" s="16">
        <v>41</v>
      </c>
      <c r="G13" s="16">
        <v>57</v>
      </c>
      <c r="H13" s="17">
        <v>98</v>
      </c>
      <c r="I13" s="15">
        <v>66</v>
      </c>
      <c r="J13" s="16">
        <v>79</v>
      </c>
      <c r="K13" s="16">
        <v>77</v>
      </c>
      <c r="L13" s="17">
        <v>156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37</v>
      </c>
      <c r="C14" s="16">
        <v>30</v>
      </c>
      <c r="D14" s="17">
        <v>67</v>
      </c>
      <c r="E14" s="15">
        <v>37</v>
      </c>
      <c r="F14" s="16">
        <v>59</v>
      </c>
      <c r="G14" s="16">
        <v>50</v>
      </c>
      <c r="H14" s="17">
        <v>109</v>
      </c>
      <c r="I14" s="15">
        <v>67</v>
      </c>
      <c r="J14" s="16">
        <v>89</v>
      </c>
      <c r="K14" s="16">
        <v>100</v>
      </c>
      <c r="L14" s="17">
        <v>189</v>
      </c>
      <c r="M14" s="15">
        <v>97</v>
      </c>
      <c r="N14" s="16">
        <v>0</v>
      </c>
      <c r="O14" s="16">
        <v>12</v>
      </c>
      <c r="P14" s="17">
        <v>12</v>
      </c>
    </row>
    <row r="15" spans="1:16" s="7" customFormat="1" ht="17.25" customHeight="1">
      <c r="A15" s="15">
        <v>8</v>
      </c>
      <c r="B15" s="16">
        <v>32</v>
      </c>
      <c r="C15" s="16">
        <v>38</v>
      </c>
      <c r="D15" s="17">
        <v>70</v>
      </c>
      <c r="E15" s="15">
        <v>38</v>
      </c>
      <c r="F15" s="16">
        <v>62</v>
      </c>
      <c r="G15" s="16">
        <v>52</v>
      </c>
      <c r="H15" s="17">
        <v>114</v>
      </c>
      <c r="I15" s="15">
        <v>68</v>
      </c>
      <c r="J15" s="16">
        <v>93</v>
      </c>
      <c r="K15" s="16">
        <v>95</v>
      </c>
      <c r="L15" s="17">
        <v>188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31</v>
      </c>
      <c r="C16" s="16">
        <v>39</v>
      </c>
      <c r="D16" s="17">
        <v>70</v>
      </c>
      <c r="E16" s="15">
        <v>39</v>
      </c>
      <c r="F16" s="16">
        <v>63</v>
      </c>
      <c r="G16" s="16">
        <v>58</v>
      </c>
      <c r="H16" s="17">
        <v>121</v>
      </c>
      <c r="I16" s="15">
        <v>69</v>
      </c>
      <c r="J16" s="16">
        <v>96</v>
      </c>
      <c r="K16" s="16">
        <v>73</v>
      </c>
      <c r="L16" s="17">
        <v>169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32</v>
      </c>
      <c r="C17" s="16">
        <v>35</v>
      </c>
      <c r="D17" s="17">
        <v>67</v>
      </c>
      <c r="E17" s="15">
        <v>40</v>
      </c>
      <c r="F17" s="16">
        <v>50</v>
      </c>
      <c r="G17" s="16">
        <v>68</v>
      </c>
      <c r="H17" s="17">
        <v>118</v>
      </c>
      <c r="I17" s="15">
        <v>70</v>
      </c>
      <c r="J17" s="16">
        <v>84</v>
      </c>
      <c r="K17" s="16">
        <v>104</v>
      </c>
      <c r="L17" s="17">
        <v>188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47</v>
      </c>
      <c r="C18" s="16">
        <v>38</v>
      </c>
      <c r="D18" s="17">
        <v>85</v>
      </c>
      <c r="E18" s="15">
        <v>41</v>
      </c>
      <c r="F18" s="16">
        <v>72</v>
      </c>
      <c r="G18" s="16">
        <v>49</v>
      </c>
      <c r="H18" s="17">
        <v>121</v>
      </c>
      <c r="I18" s="15">
        <v>71</v>
      </c>
      <c r="J18" s="16">
        <v>103</v>
      </c>
      <c r="K18" s="16">
        <v>92</v>
      </c>
      <c r="L18" s="17">
        <v>195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37</v>
      </c>
      <c r="C19" s="16">
        <v>38</v>
      </c>
      <c r="D19" s="17">
        <v>75</v>
      </c>
      <c r="E19" s="15">
        <v>42</v>
      </c>
      <c r="F19" s="16">
        <v>65</v>
      </c>
      <c r="G19" s="16">
        <v>69</v>
      </c>
      <c r="H19" s="17">
        <v>134</v>
      </c>
      <c r="I19" s="15">
        <v>72</v>
      </c>
      <c r="J19" s="16">
        <v>90</v>
      </c>
      <c r="K19" s="16">
        <v>97</v>
      </c>
      <c r="L19" s="17">
        <v>187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45</v>
      </c>
      <c r="C20" s="16">
        <v>44</v>
      </c>
      <c r="D20" s="17">
        <v>89</v>
      </c>
      <c r="E20" s="15">
        <v>43</v>
      </c>
      <c r="F20" s="16">
        <v>59</v>
      </c>
      <c r="G20" s="16">
        <v>47</v>
      </c>
      <c r="H20" s="17">
        <v>106</v>
      </c>
      <c r="I20" s="15">
        <v>73</v>
      </c>
      <c r="J20" s="16">
        <v>111</v>
      </c>
      <c r="K20" s="16">
        <v>93</v>
      </c>
      <c r="L20" s="17">
        <v>204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50</v>
      </c>
      <c r="C21" s="16">
        <v>40</v>
      </c>
      <c r="D21" s="17">
        <v>90</v>
      </c>
      <c r="E21" s="15">
        <v>44</v>
      </c>
      <c r="F21" s="16">
        <v>61</v>
      </c>
      <c r="G21" s="16">
        <v>61</v>
      </c>
      <c r="H21" s="17">
        <v>122</v>
      </c>
      <c r="I21" s="15">
        <v>74</v>
      </c>
      <c r="J21" s="16">
        <v>90</v>
      </c>
      <c r="K21" s="16">
        <v>96</v>
      </c>
      <c r="L21" s="17">
        <v>186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38</v>
      </c>
      <c r="C22" s="16">
        <v>50</v>
      </c>
      <c r="D22" s="17">
        <v>88</v>
      </c>
      <c r="E22" s="15">
        <v>45</v>
      </c>
      <c r="F22" s="16">
        <v>70</v>
      </c>
      <c r="G22" s="16">
        <v>72</v>
      </c>
      <c r="H22" s="17">
        <v>142</v>
      </c>
      <c r="I22" s="15">
        <v>75</v>
      </c>
      <c r="J22" s="16">
        <v>81</v>
      </c>
      <c r="K22" s="16">
        <v>89</v>
      </c>
      <c r="L22" s="17">
        <v>170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54</v>
      </c>
      <c r="C23" s="16">
        <v>40</v>
      </c>
      <c r="D23" s="17">
        <v>94</v>
      </c>
      <c r="E23" s="15">
        <v>46</v>
      </c>
      <c r="F23" s="16">
        <v>71</v>
      </c>
      <c r="G23" s="16">
        <v>59</v>
      </c>
      <c r="H23" s="17">
        <v>130</v>
      </c>
      <c r="I23" s="15">
        <v>76</v>
      </c>
      <c r="J23" s="16">
        <v>43</v>
      </c>
      <c r="K23" s="16">
        <v>50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</v>
      </c>
      <c r="C24" s="16">
        <v>44</v>
      </c>
      <c r="D24" s="17">
        <v>84</v>
      </c>
      <c r="E24" s="15">
        <v>47</v>
      </c>
      <c r="F24" s="16">
        <v>69</v>
      </c>
      <c r="G24" s="16">
        <v>74</v>
      </c>
      <c r="H24" s="17">
        <v>143</v>
      </c>
      <c r="I24" s="15">
        <v>77</v>
      </c>
      <c r="J24" s="16">
        <v>54</v>
      </c>
      <c r="K24" s="16">
        <v>75</v>
      </c>
      <c r="L24" s="17">
        <v>129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45</v>
      </c>
      <c r="C25" s="16">
        <v>43</v>
      </c>
      <c r="D25" s="17">
        <v>88</v>
      </c>
      <c r="E25" s="15">
        <v>48</v>
      </c>
      <c r="F25" s="16">
        <v>78</v>
      </c>
      <c r="G25" s="16">
        <v>71</v>
      </c>
      <c r="H25" s="17">
        <v>149</v>
      </c>
      <c r="I25" s="15">
        <v>78</v>
      </c>
      <c r="J25" s="16">
        <v>63</v>
      </c>
      <c r="K25" s="16">
        <v>62</v>
      </c>
      <c r="L25" s="17">
        <v>125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41</v>
      </c>
      <c r="C26" s="16">
        <v>51</v>
      </c>
      <c r="D26" s="17">
        <v>92</v>
      </c>
      <c r="E26" s="15">
        <v>49</v>
      </c>
      <c r="F26" s="16">
        <v>90</v>
      </c>
      <c r="G26" s="16">
        <v>86</v>
      </c>
      <c r="H26" s="17">
        <v>176</v>
      </c>
      <c r="I26" s="15">
        <v>79</v>
      </c>
      <c r="J26" s="16">
        <v>40</v>
      </c>
      <c r="K26" s="16">
        <v>66</v>
      </c>
      <c r="L26" s="17">
        <v>106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</v>
      </c>
      <c r="C27" s="16">
        <v>38</v>
      </c>
      <c r="D27" s="17">
        <v>85</v>
      </c>
      <c r="E27" s="15">
        <v>50</v>
      </c>
      <c r="F27" s="16">
        <v>64</v>
      </c>
      <c r="G27" s="16">
        <v>70</v>
      </c>
      <c r="H27" s="17">
        <v>134</v>
      </c>
      <c r="I27" s="15">
        <v>80</v>
      </c>
      <c r="J27" s="16">
        <v>69</v>
      </c>
      <c r="K27" s="16">
        <v>69</v>
      </c>
      <c r="L27" s="17">
        <v>138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</v>
      </c>
      <c r="C28" s="16">
        <v>49</v>
      </c>
      <c r="D28" s="17">
        <v>88</v>
      </c>
      <c r="E28" s="15">
        <v>51</v>
      </c>
      <c r="F28" s="16">
        <v>62</v>
      </c>
      <c r="G28" s="16">
        <v>77</v>
      </c>
      <c r="H28" s="17">
        <v>139</v>
      </c>
      <c r="I28" s="15">
        <v>81</v>
      </c>
      <c r="J28" s="16">
        <v>50</v>
      </c>
      <c r="K28" s="16">
        <v>63</v>
      </c>
      <c r="L28" s="17">
        <v>113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</v>
      </c>
      <c r="C29" s="16">
        <v>38</v>
      </c>
      <c r="D29" s="17">
        <v>82</v>
      </c>
      <c r="E29" s="15">
        <v>52</v>
      </c>
      <c r="F29" s="16">
        <v>53</v>
      </c>
      <c r="G29" s="16">
        <v>71</v>
      </c>
      <c r="H29" s="17">
        <v>124</v>
      </c>
      <c r="I29" s="15">
        <v>82</v>
      </c>
      <c r="J29" s="16">
        <v>47</v>
      </c>
      <c r="K29" s="16">
        <v>63</v>
      </c>
      <c r="L29" s="17">
        <v>110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50</v>
      </c>
      <c r="C30" s="16">
        <v>40</v>
      </c>
      <c r="D30" s="17">
        <v>90</v>
      </c>
      <c r="E30" s="15">
        <v>53</v>
      </c>
      <c r="F30" s="16">
        <v>71</v>
      </c>
      <c r="G30" s="16">
        <v>66</v>
      </c>
      <c r="H30" s="17">
        <v>137</v>
      </c>
      <c r="I30" s="15">
        <v>83</v>
      </c>
      <c r="J30" s="16">
        <v>35</v>
      </c>
      <c r="K30" s="16">
        <v>58</v>
      </c>
      <c r="L30" s="17">
        <v>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35</v>
      </c>
      <c r="D31" s="17">
        <v>76</v>
      </c>
      <c r="E31" s="15">
        <v>54</v>
      </c>
      <c r="F31" s="16">
        <v>63</v>
      </c>
      <c r="G31" s="16">
        <v>80</v>
      </c>
      <c r="H31" s="17">
        <v>143</v>
      </c>
      <c r="I31" s="15">
        <v>84</v>
      </c>
      <c r="J31" s="16">
        <v>34</v>
      </c>
      <c r="K31" s="16">
        <v>60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</v>
      </c>
      <c r="C32" s="16">
        <v>42</v>
      </c>
      <c r="D32" s="17">
        <v>86</v>
      </c>
      <c r="E32" s="15">
        <v>55</v>
      </c>
      <c r="F32" s="16">
        <v>69</v>
      </c>
      <c r="G32" s="16">
        <v>66</v>
      </c>
      <c r="H32" s="17">
        <v>135</v>
      </c>
      <c r="I32" s="15">
        <v>85</v>
      </c>
      <c r="J32" s="16">
        <v>34</v>
      </c>
      <c r="K32" s="16">
        <v>54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41</v>
      </c>
      <c r="C33" s="16">
        <v>37</v>
      </c>
      <c r="D33" s="17">
        <v>78</v>
      </c>
      <c r="E33" s="15">
        <v>56</v>
      </c>
      <c r="F33" s="16">
        <v>65</v>
      </c>
      <c r="G33" s="16">
        <v>80</v>
      </c>
      <c r="H33" s="17">
        <v>145</v>
      </c>
      <c r="I33" s="15">
        <v>86</v>
      </c>
      <c r="J33" s="16">
        <v>29</v>
      </c>
      <c r="K33" s="16">
        <v>43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</v>
      </c>
      <c r="C34" s="16">
        <v>35</v>
      </c>
      <c r="D34" s="17">
        <v>74</v>
      </c>
      <c r="E34" s="15">
        <v>57</v>
      </c>
      <c r="F34" s="16">
        <v>83</v>
      </c>
      <c r="G34" s="16">
        <v>88</v>
      </c>
      <c r="H34" s="17">
        <v>171</v>
      </c>
      <c r="I34" s="15">
        <v>87</v>
      </c>
      <c r="J34" s="16">
        <v>27</v>
      </c>
      <c r="K34" s="16">
        <v>48</v>
      </c>
      <c r="L34" s="17">
        <v>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</v>
      </c>
      <c r="C35" s="16">
        <v>39</v>
      </c>
      <c r="D35" s="17">
        <v>88</v>
      </c>
      <c r="E35" s="15">
        <v>58</v>
      </c>
      <c r="F35" s="16">
        <v>67</v>
      </c>
      <c r="G35" s="16">
        <v>77</v>
      </c>
      <c r="H35" s="17">
        <v>144</v>
      </c>
      <c r="I35" s="15">
        <v>88</v>
      </c>
      <c r="J35" s="16">
        <v>20</v>
      </c>
      <c r="K35" s="16">
        <v>47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</v>
      </c>
      <c r="C36" s="19">
        <v>28</v>
      </c>
      <c r="D36" s="20">
        <v>67</v>
      </c>
      <c r="E36" s="18">
        <v>59</v>
      </c>
      <c r="F36" s="19">
        <v>79</v>
      </c>
      <c r="G36" s="19">
        <v>88</v>
      </c>
      <c r="H36" s="20">
        <v>167</v>
      </c>
      <c r="I36" s="18">
        <v>89</v>
      </c>
      <c r="J36" s="19">
        <v>8</v>
      </c>
      <c r="K36" s="19">
        <v>61</v>
      </c>
      <c r="L36" s="20">
        <v>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147</v>
      </c>
      <c r="C39" s="16">
        <v>121</v>
      </c>
      <c r="D39" s="17">
        <v>268</v>
      </c>
      <c r="E39" s="15" t="s">
        <v>176</v>
      </c>
      <c r="F39" s="16">
        <v>307</v>
      </c>
      <c r="G39" s="16">
        <v>294</v>
      </c>
      <c r="H39" s="17">
        <v>601</v>
      </c>
      <c r="I39" s="15" t="s">
        <v>177</v>
      </c>
      <c r="J39" s="16">
        <v>235</v>
      </c>
      <c r="K39" s="16">
        <v>313</v>
      </c>
      <c r="L39" s="17">
        <v>548</v>
      </c>
      <c r="M39" s="15" t="s">
        <v>178</v>
      </c>
      <c r="N39" s="16">
        <v>522</v>
      </c>
      <c r="O39" s="16">
        <v>478</v>
      </c>
      <c r="P39" s="17">
        <v>1000</v>
      </c>
    </row>
    <row r="40" spans="1:16" s="7" customFormat="1" ht="17.25" customHeight="1">
      <c r="A40" s="15" t="s">
        <v>179</v>
      </c>
      <c r="B40" s="16">
        <v>164</v>
      </c>
      <c r="C40" s="16">
        <v>162</v>
      </c>
      <c r="D40" s="17">
        <v>326</v>
      </c>
      <c r="E40" s="15" t="s">
        <v>180</v>
      </c>
      <c r="F40" s="16">
        <v>378</v>
      </c>
      <c r="G40" s="16">
        <v>362</v>
      </c>
      <c r="H40" s="17">
        <v>740</v>
      </c>
      <c r="I40" s="15" t="s">
        <v>181</v>
      </c>
      <c r="J40" s="16">
        <v>118</v>
      </c>
      <c r="K40" s="16">
        <v>253</v>
      </c>
      <c r="L40" s="17">
        <v>371</v>
      </c>
      <c r="M40" s="15" t="s">
        <v>182</v>
      </c>
      <c r="N40" s="16">
        <v>2937</v>
      </c>
      <c r="O40" s="16">
        <v>2950</v>
      </c>
      <c r="P40" s="17">
        <v>5887</v>
      </c>
    </row>
    <row r="41" spans="1:16" s="7" customFormat="1" ht="17.25" customHeight="1">
      <c r="A41" s="15" t="s">
        <v>183</v>
      </c>
      <c r="B41" s="16">
        <v>211</v>
      </c>
      <c r="C41" s="16">
        <v>195</v>
      </c>
      <c r="D41" s="17">
        <v>406</v>
      </c>
      <c r="E41" s="15" t="s">
        <v>184</v>
      </c>
      <c r="F41" s="16">
        <v>313</v>
      </c>
      <c r="G41" s="16">
        <v>364</v>
      </c>
      <c r="H41" s="17">
        <v>677</v>
      </c>
      <c r="I41" s="15" t="s">
        <v>185</v>
      </c>
      <c r="J41" s="16">
        <v>64</v>
      </c>
      <c r="K41" s="16">
        <v>166</v>
      </c>
      <c r="L41" s="17">
        <v>230</v>
      </c>
      <c r="M41" s="15" t="s">
        <v>214</v>
      </c>
      <c r="N41" s="16">
        <v>1637</v>
      </c>
      <c r="O41" s="16">
        <v>2033</v>
      </c>
      <c r="P41" s="17">
        <v>3670</v>
      </c>
    </row>
    <row r="42" spans="1:16" s="7" customFormat="1" ht="17.25" customHeight="1">
      <c r="A42" s="15" t="s">
        <v>216</v>
      </c>
      <c r="B42" s="16">
        <v>218</v>
      </c>
      <c r="C42" s="16">
        <v>228</v>
      </c>
      <c r="D42" s="17">
        <v>446</v>
      </c>
      <c r="E42" s="15" t="s">
        <v>217</v>
      </c>
      <c r="F42" s="16">
        <v>363</v>
      </c>
      <c r="G42" s="16">
        <v>399</v>
      </c>
      <c r="H42" s="17">
        <v>762</v>
      </c>
      <c r="I42" s="15" t="s">
        <v>218</v>
      </c>
      <c r="J42" s="16">
        <v>10</v>
      </c>
      <c r="K42" s="16">
        <v>48</v>
      </c>
      <c r="L42" s="17">
        <v>58</v>
      </c>
      <c r="M42" s="18" t="s">
        <v>211</v>
      </c>
      <c r="N42" s="19">
        <v>5096</v>
      </c>
      <c r="O42" s="19">
        <v>5461</v>
      </c>
      <c r="P42" s="20">
        <v>10557</v>
      </c>
    </row>
    <row r="43" spans="1:12" s="7" customFormat="1" ht="17.25" customHeight="1">
      <c r="A43" s="15" t="s">
        <v>219</v>
      </c>
      <c r="B43" s="16">
        <v>221</v>
      </c>
      <c r="C43" s="16">
        <v>200</v>
      </c>
      <c r="D43" s="17">
        <v>421</v>
      </c>
      <c r="E43" s="15" t="s">
        <v>220</v>
      </c>
      <c r="F43" s="16">
        <v>432</v>
      </c>
      <c r="G43" s="16">
        <v>415</v>
      </c>
      <c r="H43" s="17">
        <v>847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212</v>
      </c>
      <c r="C44" s="16">
        <v>181</v>
      </c>
      <c r="D44" s="17">
        <v>393</v>
      </c>
      <c r="E44" s="15" t="s">
        <v>223</v>
      </c>
      <c r="F44" s="16">
        <v>451</v>
      </c>
      <c r="G44" s="16">
        <v>419</v>
      </c>
      <c r="H44" s="17">
        <v>870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213</v>
      </c>
      <c r="C45" s="16">
        <v>229</v>
      </c>
      <c r="D45" s="17">
        <v>442</v>
      </c>
      <c r="E45" s="15" t="s">
        <v>226</v>
      </c>
      <c r="F45" s="16">
        <v>478</v>
      </c>
      <c r="G45" s="16">
        <v>482</v>
      </c>
      <c r="H45" s="17">
        <v>960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280</v>
      </c>
      <c r="C46" s="19">
        <v>278</v>
      </c>
      <c r="D46" s="20">
        <v>558</v>
      </c>
      <c r="E46" s="18" t="s">
        <v>229</v>
      </c>
      <c r="F46" s="19">
        <v>281</v>
      </c>
      <c r="G46" s="19">
        <v>342</v>
      </c>
      <c r="H46" s="20">
        <v>623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132942</v>
      </c>
      <c r="B4" s="8">
        <v>64092</v>
      </c>
      <c r="C4" s="8">
        <v>68850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450</v>
      </c>
      <c r="C7" s="13">
        <v>436</v>
      </c>
      <c r="D7" s="14">
        <v>886</v>
      </c>
      <c r="E7" s="15">
        <v>30</v>
      </c>
      <c r="F7" s="16">
        <v>635</v>
      </c>
      <c r="G7" s="16">
        <v>679</v>
      </c>
      <c r="H7" s="17">
        <v>1314</v>
      </c>
      <c r="I7" s="15">
        <v>60</v>
      </c>
      <c r="J7" s="16">
        <v>728</v>
      </c>
      <c r="K7" s="16">
        <v>762</v>
      </c>
      <c r="L7" s="17">
        <v>1490</v>
      </c>
      <c r="M7" s="15">
        <v>90</v>
      </c>
      <c r="N7" s="16">
        <v>155</v>
      </c>
      <c r="O7" s="16">
        <v>393</v>
      </c>
      <c r="P7" s="17">
        <v>548</v>
      </c>
    </row>
    <row r="8" spans="1:16" s="7" customFormat="1" ht="17.25" customHeight="1">
      <c r="A8" s="15">
        <v>1</v>
      </c>
      <c r="B8" s="16">
        <v>483</v>
      </c>
      <c r="C8" s="16">
        <v>436</v>
      </c>
      <c r="D8" s="17">
        <v>919</v>
      </c>
      <c r="E8" s="15">
        <v>31</v>
      </c>
      <c r="F8" s="16">
        <v>670</v>
      </c>
      <c r="G8" s="16">
        <v>663</v>
      </c>
      <c r="H8" s="17">
        <v>1333</v>
      </c>
      <c r="I8" s="15">
        <v>61</v>
      </c>
      <c r="J8" s="16">
        <v>703</v>
      </c>
      <c r="K8" s="16">
        <v>691</v>
      </c>
      <c r="L8" s="17">
        <v>1394</v>
      </c>
      <c r="M8" s="15">
        <v>91</v>
      </c>
      <c r="N8" s="16">
        <v>146</v>
      </c>
      <c r="O8" s="16">
        <v>356</v>
      </c>
      <c r="P8" s="17">
        <v>502</v>
      </c>
    </row>
    <row r="9" spans="1:16" s="7" customFormat="1" ht="17.25" customHeight="1">
      <c r="A9" s="15">
        <v>2</v>
      </c>
      <c r="B9" s="16">
        <v>454</v>
      </c>
      <c r="C9" s="16">
        <v>433</v>
      </c>
      <c r="D9" s="17">
        <v>887</v>
      </c>
      <c r="E9" s="15">
        <v>32</v>
      </c>
      <c r="F9" s="16">
        <v>709</v>
      </c>
      <c r="G9" s="16">
        <v>675</v>
      </c>
      <c r="H9" s="17">
        <v>1384</v>
      </c>
      <c r="I9" s="15">
        <v>62</v>
      </c>
      <c r="J9" s="16">
        <v>720</v>
      </c>
      <c r="K9" s="16">
        <v>747</v>
      </c>
      <c r="L9" s="17">
        <v>1467</v>
      </c>
      <c r="M9" s="15">
        <v>92</v>
      </c>
      <c r="N9" s="16">
        <v>90</v>
      </c>
      <c r="O9" s="16">
        <v>302</v>
      </c>
      <c r="P9" s="17">
        <v>392</v>
      </c>
    </row>
    <row r="10" spans="1:16" s="7" customFormat="1" ht="17.25" customHeight="1">
      <c r="A10" s="15">
        <v>3</v>
      </c>
      <c r="B10" s="16">
        <v>500</v>
      </c>
      <c r="C10" s="16">
        <v>469</v>
      </c>
      <c r="D10" s="17">
        <v>969</v>
      </c>
      <c r="E10" s="15">
        <v>33</v>
      </c>
      <c r="F10" s="16">
        <v>705</v>
      </c>
      <c r="G10" s="16">
        <v>725</v>
      </c>
      <c r="H10" s="17">
        <v>1430</v>
      </c>
      <c r="I10" s="15">
        <v>63</v>
      </c>
      <c r="J10" s="16">
        <v>783</v>
      </c>
      <c r="K10" s="16">
        <v>822</v>
      </c>
      <c r="L10" s="17">
        <v>1605</v>
      </c>
      <c r="M10" s="15">
        <v>93</v>
      </c>
      <c r="N10" s="16">
        <v>69</v>
      </c>
      <c r="O10" s="16">
        <v>241</v>
      </c>
      <c r="P10" s="17">
        <v>310</v>
      </c>
    </row>
    <row r="11" spans="1:16" s="7" customFormat="1" ht="17.25" customHeight="1">
      <c r="A11" s="15">
        <v>4</v>
      </c>
      <c r="B11" s="16">
        <v>539</v>
      </c>
      <c r="C11" s="16">
        <v>498</v>
      </c>
      <c r="D11" s="17">
        <v>1037</v>
      </c>
      <c r="E11" s="15">
        <v>34</v>
      </c>
      <c r="F11" s="16">
        <v>739</v>
      </c>
      <c r="G11" s="16">
        <v>741</v>
      </c>
      <c r="H11" s="17">
        <v>1480</v>
      </c>
      <c r="I11" s="15">
        <v>64</v>
      </c>
      <c r="J11" s="16">
        <v>760</v>
      </c>
      <c r="K11" s="16">
        <v>763</v>
      </c>
      <c r="L11" s="17">
        <v>1523</v>
      </c>
      <c r="M11" s="15">
        <v>94</v>
      </c>
      <c r="N11" s="16">
        <v>61</v>
      </c>
      <c r="O11" s="16">
        <v>189</v>
      </c>
      <c r="P11" s="17">
        <v>250</v>
      </c>
    </row>
    <row r="12" spans="1:16" s="7" customFormat="1" ht="17.25" customHeight="1">
      <c r="A12" s="15">
        <v>5</v>
      </c>
      <c r="B12" s="16">
        <v>511</v>
      </c>
      <c r="C12" s="16">
        <v>495</v>
      </c>
      <c r="D12" s="17">
        <v>1006</v>
      </c>
      <c r="E12" s="15">
        <v>35</v>
      </c>
      <c r="F12" s="16">
        <v>771</v>
      </c>
      <c r="G12" s="16">
        <v>694</v>
      </c>
      <c r="H12" s="17">
        <v>1465</v>
      </c>
      <c r="I12" s="15">
        <v>65</v>
      </c>
      <c r="J12" s="16">
        <v>715</v>
      </c>
      <c r="K12" s="16">
        <v>797</v>
      </c>
      <c r="L12" s="17">
        <v>1512</v>
      </c>
      <c r="M12" s="15">
        <v>95</v>
      </c>
      <c r="N12" s="16">
        <v>42</v>
      </c>
      <c r="O12" s="16">
        <v>156</v>
      </c>
      <c r="P12" s="17">
        <v>198</v>
      </c>
    </row>
    <row r="13" spans="1:16" s="7" customFormat="1" ht="17.25" customHeight="1">
      <c r="A13" s="15">
        <v>6</v>
      </c>
      <c r="B13" s="16">
        <v>538</v>
      </c>
      <c r="C13" s="16">
        <v>520</v>
      </c>
      <c r="D13" s="17">
        <v>1058</v>
      </c>
      <c r="E13" s="15">
        <v>36</v>
      </c>
      <c r="F13" s="16">
        <v>801</v>
      </c>
      <c r="G13" s="16">
        <v>770</v>
      </c>
      <c r="H13" s="17">
        <v>1571</v>
      </c>
      <c r="I13" s="15">
        <v>66</v>
      </c>
      <c r="J13" s="16">
        <v>708</v>
      </c>
      <c r="K13" s="16">
        <v>835</v>
      </c>
      <c r="L13" s="17">
        <v>1543</v>
      </c>
      <c r="M13" s="15">
        <v>96</v>
      </c>
      <c r="N13" s="16">
        <v>28</v>
      </c>
      <c r="O13" s="16">
        <v>139</v>
      </c>
      <c r="P13" s="17">
        <v>167</v>
      </c>
    </row>
    <row r="14" spans="1:16" s="7" customFormat="1" ht="17.25" customHeight="1">
      <c r="A14" s="15">
        <v>7</v>
      </c>
      <c r="B14" s="16">
        <v>531</v>
      </c>
      <c r="C14" s="16">
        <v>512</v>
      </c>
      <c r="D14" s="17">
        <v>1043</v>
      </c>
      <c r="E14" s="15">
        <v>37</v>
      </c>
      <c r="F14" s="16">
        <v>820</v>
      </c>
      <c r="G14" s="16">
        <v>798</v>
      </c>
      <c r="H14" s="17">
        <v>1618</v>
      </c>
      <c r="I14" s="15">
        <v>67</v>
      </c>
      <c r="J14" s="16">
        <v>785</v>
      </c>
      <c r="K14" s="16">
        <v>863</v>
      </c>
      <c r="L14" s="17">
        <v>1648</v>
      </c>
      <c r="M14" s="15">
        <v>97</v>
      </c>
      <c r="N14" s="16">
        <v>20</v>
      </c>
      <c r="O14" s="16">
        <v>97</v>
      </c>
      <c r="P14" s="17">
        <v>117</v>
      </c>
    </row>
    <row r="15" spans="1:16" s="7" customFormat="1" ht="17.25" customHeight="1">
      <c r="A15" s="15">
        <v>8</v>
      </c>
      <c r="B15" s="16">
        <v>593</v>
      </c>
      <c r="C15" s="16">
        <v>541</v>
      </c>
      <c r="D15" s="17">
        <v>1134</v>
      </c>
      <c r="E15" s="15">
        <v>38</v>
      </c>
      <c r="F15" s="16">
        <v>770</v>
      </c>
      <c r="G15" s="16">
        <v>872</v>
      </c>
      <c r="H15" s="17">
        <v>1642</v>
      </c>
      <c r="I15" s="15">
        <v>68</v>
      </c>
      <c r="J15" s="16">
        <v>825</v>
      </c>
      <c r="K15" s="16">
        <v>898</v>
      </c>
      <c r="L15" s="17">
        <v>1723</v>
      </c>
      <c r="M15" s="15">
        <v>98</v>
      </c>
      <c r="N15" s="16">
        <v>13</v>
      </c>
      <c r="O15" s="16">
        <v>57</v>
      </c>
      <c r="P15" s="17">
        <v>70</v>
      </c>
    </row>
    <row r="16" spans="1:16" s="7" customFormat="1" ht="17.25" customHeight="1">
      <c r="A16" s="15">
        <v>9</v>
      </c>
      <c r="B16" s="16">
        <v>521</v>
      </c>
      <c r="C16" s="16">
        <v>500</v>
      </c>
      <c r="D16" s="17">
        <v>1021</v>
      </c>
      <c r="E16" s="15">
        <v>39</v>
      </c>
      <c r="F16" s="16">
        <v>845</v>
      </c>
      <c r="G16" s="16">
        <v>730</v>
      </c>
      <c r="H16" s="17">
        <v>1575</v>
      </c>
      <c r="I16" s="15">
        <v>69</v>
      </c>
      <c r="J16" s="16">
        <v>828</v>
      </c>
      <c r="K16" s="16">
        <v>1003</v>
      </c>
      <c r="L16" s="17">
        <v>1831</v>
      </c>
      <c r="M16" s="15">
        <v>99</v>
      </c>
      <c r="N16" s="16">
        <v>8</v>
      </c>
      <c r="O16" s="16">
        <v>54</v>
      </c>
      <c r="P16" s="17">
        <v>62</v>
      </c>
    </row>
    <row r="17" spans="1:16" s="7" customFormat="1" ht="17.25" customHeight="1">
      <c r="A17" s="15">
        <v>10</v>
      </c>
      <c r="B17" s="16">
        <v>572</v>
      </c>
      <c r="C17" s="16">
        <v>496</v>
      </c>
      <c r="D17" s="17">
        <v>1068</v>
      </c>
      <c r="E17" s="15">
        <v>40</v>
      </c>
      <c r="F17" s="16">
        <v>843</v>
      </c>
      <c r="G17" s="16">
        <v>833</v>
      </c>
      <c r="H17" s="17">
        <v>1676</v>
      </c>
      <c r="I17" s="15">
        <v>70</v>
      </c>
      <c r="J17" s="16">
        <v>919</v>
      </c>
      <c r="K17" s="16">
        <v>1071</v>
      </c>
      <c r="L17" s="17">
        <v>1990</v>
      </c>
      <c r="M17" s="15">
        <v>100</v>
      </c>
      <c r="N17" s="16">
        <v>6</v>
      </c>
      <c r="O17" s="16">
        <v>43</v>
      </c>
      <c r="P17" s="17">
        <v>49</v>
      </c>
    </row>
    <row r="18" spans="1:16" s="7" customFormat="1" ht="17.25" customHeight="1">
      <c r="A18" s="15">
        <v>11</v>
      </c>
      <c r="B18" s="16">
        <v>573</v>
      </c>
      <c r="C18" s="16">
        <v>558</v>
      </c>
      <c r="D18" s="17">
        <v>1131</v>
      </c>
      <c r="E18" s="15">
        <v>41</v>
      </c>
      <c r="F18" s="16">
        <v>787</v>
      </c>
      <c r="G18" s="16">
        <v>817</v>
      </c>
      <c r="H18" s="17">
        <v>1604</v>
      </c>
      <c r="I18" s="15">
        <v>71</v>
      </c>
      <c r="J18" s="16">
        <v>979</v>
      </c>
      <c r="K18" s="16">
        <v>1018</v>
      </c>
      <c r="L18" s="17">
        <v>1997</v>
      </c>
      <c r="M18" s="15">
        <v>101</v>
      </c>
      <c r="N18" s="16">
        <v>4</v>
      </c>
      <c r="O18" s="16">
        <v>25</v>
      </c>
      <c r="P18" s="17">
        <v>29</v>
      </c>
    </row>
    <row r="19" spans="1:16" s="7" customFormat="1" ht="17.25" customHeight="1">
      <c r="A19" s="15">
        <v>12</v>
      </c>
      <c r="B19" s="16">
        <v>533</v>
      </c>
      <c r="C19" s="16">
        <v>585</v>
      </c>
      <c r="D19" s="17">
        <v>1118</v>
      </c>
      <c r="E19" s="15">
        <v>42</v>
      </c>
      <c r="F19" s="16">
        <v>870</v>
      </c>
      <c r="G19" s="16">
        <v>876</v>
      </c>
      <c r="H19" s="17">
        <v>1746</v>
      </c>
      <c r="I19" s="15">
        <v>72</v>
      </c>
      <c r="J19" s="16">
        <v>1054</v>
      </c>
      <c r="K19" s="16">
        <v>1204</v>
      </c>
      <c r="L19" s="17">
        <v>2258</v>
      </c>
      <c r="M19" s="15">
        <v>102</v>
      </c>
      <c r="N19" s="16">
        <v>4</v>
      </c>
      <c r="O19" s="16">
        <v>15</v>
      </c>
      <c r="P19" s="17">
        <v>19</v>
      </c>
    </row>
    <row r="20" spans="1:16" s="7" customFormat="1" ht="17.25" customHeight="1">
      <c r="A20" s="15">
        <v>13</v>
      </c>
      <c r="B20" s="16">
        <v>591</v>
      </c>
      <c r="C20" s="16">
        <v>514</v>
      </c>
      <c r="D20" s="17">
        <v>1105</v>
      </c>
      <c r="E20" s="15">
        <v>43</v>
      </c>
      <c r="F20" s="16">
        <v>906</v>
      </c>
      <c r="G20" s="16">
        <v>900</v>
      </c>
      <c r="H20" s="17">
        <v>1806</v>
      </c>
      <c r="I20" s="15">
        <v>73</v>
      </c>
      <c r="J20" s="16">
        <v>992</v>
      </c>
      <c r="K20" s="16">
        <v>1202</v>
      </c>
      <c r="L20" s="17">
        <v>2194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588</v>
      </c>
      <c r="C21" s="16">
        <v>539</v>
      </c>
      <c r="D21" s="17">
        <v>1127</v>
      </c>
      <c r="E21" s="15">
        <v>44</v>
      </c>
      <c r="F21" s="16">
        <v>966</v>
      </c>
      <c r="G21" s="16">
        <v>895</v>
      </c>
      <c r="H21" s="17">
        <v>1861</v>
      </c>
      <c r="I21" s="15">
        <v>74</v>
      </c>
      <c r="J21" s="16">
        <v>1065</v>
      </c>
      <c r="K21" s="16">
        <v>1159</v>
      </c>
      <c r="L21" s="17">
        <v>2224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599</v>
      </c>
      <c r="C22" s="16">
        <v>595</v>
      </c>
      <c r="D22" s="17">
        <v>1194</v>
      </c>
      <c r="E22" s="15">
        <v>45</v>
      </c>
      <c r="F22" s="16">
        <v>968</v>
      </c>
      <c r="G22" s="16">
        <v>975</v>
      </c>
      <c r="H22" s="17">
        <v>1943</v>
      </c>
      <c r="I22" s="15">
        <v>75</v>
      </c>
      <c r="J22" s="16">
        <v>867</v>
      </c>
      <c r="K22" s="16">
        <v>988</v>
      </c>
      <c r="L22" s="17">
        <v>1855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568</v>
      </c>
      <c r="C23" s="16">
        <v>568</v>
      </c>
      <c r="D23" s="17">
        <v>1136</v>
      </c>
      <c r="E23" s="15">
        <v>46</v>
      </c>
      <c r="F23" s="16">
        <v>1016</v>
      </c>
      <c r="G23" s="16">
        <v>1012</v>
      </c>
      <c r="H23" s="17">
        <v>2028</v>
      </c>
      <c r="I23" s="15">
        <v>76</v>
      </c>
      <c r="J23" s="16">
        <v>487</v>
      </c>
      <c r="K23" s="16">
        <v>618</v>
      </c>
      <c r="L23" s="17">
        <v>1105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610</v>
      </c>
      <c r="C24" s="16">
        <v>520</v>
      </c>
      <c r="D24" s="17">
        <v>1130</v>
      </c>
      <c r="E24" s="15">
        <v>47</v>
      </c>
      <c r="F24" s="16">
        <v>1102</v>
      </c>
      <c r="G24" s="16">
        <v>1066</v>
      </c>
      <c r="H24" s="17">
        <v>2168</v>
      </c>
      <c r="I24" s="15">
        <v>77</v>
      </c>
      <c r="J24" s="16">
        <v>644</v>
      </c>
      <c r="K24" s="16">
        <v>805</v>
      </c>
      <c r="L24" s="17">
        <v>1449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558</v>
      </c>
      <c r="C25" s="16">
        <v>568</v>
      </c>
      <c r="D25" s="17">
        <v>1126</v>
      </c>
      <c r="E25" s="15">
        <v>48</v>
      </c>
      <c r="F25" s="16">
        <v>1173</v>
      </c>
      <c r="G25" s="16">
        <v>1087</v>
      </c>
      <c r="H25" s="17">
        <v>2260</v>
      </c>
      <c r="I25" s="15">
        <v>78</v>
      </c>
      <c r="J25" s="16">
        <v>704</v>
      </c>
      <c r="K25" s="16">
        <v>902</v>
      </c>
      <c r="L25" s="17">
        <v>1606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582</v>
      </c>
      <c r="C26" s="16">
        <v>568</v>
      </c>
      <c r="D26" s="17">
        <v>1150</v>
      </c>
      <c r="E26" s="15">
        <v>49</v>
      </c>
      <c r="F26" s="16">
        <v>1166</v>
      </c>
      <c r="G26" s="16">
        <v>1106</v>
      </c>
      <c r="H26" s="17">
        <v>2272</v>
      </c>
      <c r="I26" s="15">
        <v>79</v>
      </c>
      <c r="J26" s="16">
        <v>644</v>
      </c>
      <c r="K26" s="16">
        <v>815</v>
      </c>
      <c r="L26" s="17">
        <v>1459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594</v>
      </c>
      <c r="C27" s="16">
        <v>608</v>
      </c>
      <c r="D27" s="17">
        <v>1202</v>
      </c>
      <c r="E27" s="15">
        <v>50</v>
      </c>
      <c r="F27" s="16">
        <v>1089</v>
      </c>
      <c r="G27" s="16">
        <v>1041</v>
      </c>
      <c r="H27" s="17">
        <v>2130</v>
      </c>
      <c r="I27" s="15">
        <v>80</v>
      </c>
      <c r="J27" s="16">
        <v>645</v>
      </c>
      <c r="K27" s="16">
        <v>853</v>
      </c>
      <c r="L27" s="17">
        <v>1498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604</v>
      </c>
      <c r="C28" s="16">
        <v>570</v>
      </c>
      <c r="D28" s="17">
        <v>1174</v>
      </c>
      <c r="E28" s="15">
        <v>51</v>
      </c>
      <c r="F28" s="16">
        <v>1024</v>
      </c>
      <c r="G28" s="16">
        <v>969</v>
      </c>
      <c r="H28" s="17">
        <v>1993</v>
      </c>
      <c r="I28" s="15">
        <v>81</v>
      </c>
      <c r="J28" s="16">
        <v>560</v>
      </c>
      <c r="K28" s="16">
        <v>773</v>
      </c>
      <c r="L28" s="17">
        <v>1333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593</v>
      </c>
      <c r="C29" s="16">
        <v>535</v>
      </c>
      <c r="D29" s="17">
        <v>1128</v>
      </c>
      <c r="E29" s="15">
        <v>52</v>
      </c>
      <c r="F29" s="16">
        <v>1025</v>
      </c>
      <c r="G29" s="16">
        <v>976</v>
      </c>
      <c r="H29" s="17">
        <v>2001</v>
      </c>
      <c r="I29" s="15">
        <v>82</v>
      </c>
      <c r="J29" s="16">
        <v>494</v>
      </c>
      <c r="K29" s="16">
        <v>661</v>
      </c>
      <c r="L29" s="17">
        <v>1155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616</v>
      </c>
      <c r="C30" s="16">
        <v>559</v>
      </c>
      <c r="D30" s="17">
        <v>1175</v>
      </c>
      <c r="E30" s="15">
        <v>53</v>
      </c>
      <c r="F30" s="16">
        <v>998</v>
      </c>
      <c r="G30" s="16">
        <v>939</v>
      </c>
      <c r="H30" s="17">
        <v>1937</v>
      </c>
      <c r="I30" s="15">
        <v>83</v>
      </c>
      <c r="J30" s="16">
        <v>399</v>
      </c>
      <c r="K30" s="16">
        <v>623</v>
      </c>
      <c r="L30" s="17">
        <v>1022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516</v>
      </c>
      <c r="C31" s="16">
        <v>567</v>
      </c>
      <c r="D31" s="17">
        <v>1083</v>
      </c>
      <c r="E31" s="15">
        <v>54</v>
      </c>
      <c r="F31" s="16">
        <v>942</v>
      </c>
      <c r="G31" s="16">
        <v>947</v>
      </c>
      <c r="H31" s="17">
        <v>1889</v>
      </c>
      <c r="I31" s="15">
        <v>84</v>
      </c>
      <c r="J31" s="16">
        <v>462</v>
      </c>
      <c r="K31" s="16">
        <v>735</v>
      </c>
      <c r="L31" s="17">
        <v>1197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627</v>
      </c>
      <c r="C32" s="16">
        <v>655</v>
      </c>
      <c r="D32" s="17">
        <v>1282</v>
      </c>
      <c r="E32" s="15">
        <v>55</v>
      </c>
      <c r="F32" s="16">
        <v>821</v>
      </c>
      <c r="G32" s="16">
        <v>869</v>
      </c>
      <c r="H32" s="17">
        <v>1690</v>
      </c>
      <c r="I32" s="15">
        <v>85</v>
      </c>
      <c r="J32" s="16">
        <v>382</v>
      </c>
      <c r="K32" s="16">
        <v>627</v>
      </c>
      <c r="L32" s="17">
        <v>1009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599</v>
      </c>
      <c r="C33" s="16">
        <v>629</v>
      </c>
      <c r="D33" s="17">
        <v>1228</v>
      </c>
      <c r="E33" s="15">
        <v>56</v>
      </c>
      <c r="F33" s="16">
        <v>797</v>
      </c>
      <c r="G33" s="16">
        <v>828</v>
      </c>
      <c r="H33" s="17">
        <v>1625</v>
      </c>
      <c r="I33" s="15">
        <v>86</v>
      </c>
      <c r="J33" s="16">
        <v>343</v>
      </c>
      <c r="K33" s="16">
        <v>622</v>
      </c>
      <c r="L33" s="17">
        <v>965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673</v>
      </c>
      <c r="C34" s="16">
        <v>625</v>
      </c>
      <c r="D34" s="17">
        <v>1298</v>
      </c>
      <c r="E34" s="15">
        <v>57</v>
      </c>
      <c r="F34" s="16">
        <v>819</v>
      </c>
      <c r="G34" s="16">
        <v>874</v>
      </c>
      <c r="H34" s="17">
        <v>1693</v>
      </c>
      <c r="I34" s="15">
        <v>87</v>
      </c>
      <c r="J34" s="16">
        <v>307</v>
      </c>
      <c r="K34" s="16">
        <v>471</v>
      </c>
      <c r="L34" s="17">
        <v>778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702</v>
      </c>
      <c r="C35" s="16">
        <v>721</v>
      </c>
      <c r="D35" s="17">
        <v>1423</v>
      </c>
      <c r="E35" s="15">
        <v>58</v>
      </c>
      <c r="F35" s="16">
        <v>811</v>
      </c>
      <c r="G35" s="16">
        <v>788</v>
      </c>
      <c r="H35" s="17">
        <v>1599</v>
      </c>
      <c r="I35" s="15">
        <v>88</v>
      </c>
      <c r="J35" s="16">
        <v>241</v>
      </c>
      <c r="K35" s="16">
        <v>508</v>
      </c>
      <c r="L35" s="17">
        <v>749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657</v>
      </c>
      <c r="C36" s="19">
        <v>661</v>
      </c>
      <c r="D36" s="20">
        <v>1318</v>
      </c>
      <c r="E36" s="18">
        <v>59</v>
      </c>
      <c r="F36" s="19">
        <v>810</v>
      </c>
      <c r="G36" s="19">
        <v>808</v>
      </c>
      <c r="H36" s="20">
        <v>1618</v>
      </c>
      <c r="I36" s="18">
        <v>89</v>
      </c>
      <c r="J36" s="19">
        <v>229</v>
      </c>
      <c r="K36" s="19">
        <v>498</v>
      </c>
      <c r="L36" s="20">
        <v>727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2426</v>
      </c>
      <c r="C39" s="16">
        <v>2272</v>
      </c>
      <c r="D39" s="17">
        <v>4698</v>
      </c>
      <c r="E39" s="15" t="s">
        <v>308</v>
      </c>
      <c r="F39" s="16">
        <v>4372</v>
      </c>
      <c r="G39" s="16">
        <v>4321</v>
      </c>
      <c r="H39" s="17">
        <v>8693</v>
      </c>
      <c r="I39" s="15" t="s">
        <v>309</v>
      </c>
      <c r="J39" s="16">
        <v>2560</v>
      </c>
      <c r="K39" s="16">
        <v>3645</v>
      </c>
      <c r="L39" s="17">
        <v>6205</v>
      </c>
      <c r="M39" s="15" t="s">
        <v>310</v>
      </c>
      <c r="N39" s="16">
        <v>7977</v>
      </c>
      <c r="O39" s="16">
        <v>7532</v>
      </c>
      <c r="P39" s="17">
        <v>15509</v>
      </c>
    </row>
    <row r="40" spans="1:16" s="7" customFormat="1" ht="17.25" customHeight="1">
      <c r="A40" s="15" t="s">
        <v>311</v>
      </c>
      <c r="B40" s="16">
        <v>2694</v>
      </c>
      <c r="C40" s="16">
        <v>2568</v>
      </c>
      <c r="D40" s="17">
        <v>5262</v>
      </c>
      <c r="E40" s="15" t="s">
        <v>312</v>
      </c>
      <c r="F40" s="16">
        <v>5425</v>
      </c>
      <c r="G40" s="16">
        <v>5246</v>
      </c>
      <c r="H40" s="17">
        <v>10671</v>
      </c>
      <c r="I40" s="15" t="s">
        <v>313</v>
      </c>
      <c r="J40" s="16">
        <v>1502</v>
      </c>
      <c r="K40" s="16">
        <v>2726</v>
      </c>
      <c r="L40" s="17">
        <v>4228</v>
      </c>
      <c r="M40" s="15" t="s">
        <v>314</v>
      </c>
      <c r="N40" s="16">
        <v>39190</v>
      </c>
      <c r="O40" s="16">
        <v>38687</v>
      </c>
      <c r="P40" s="17">
        <v>77877</v>
      </c>
    </row>
    <row r="41" spans="1:16" s="7" customFormat="1" ht="17.25" customHeight="1">
      <c r="A41" s="15" t="s">
        <v>315</v>
      </c>
      <c r="B41" s="16">
        <v>2857</v>
      </c>
      <c r="C41" s="16">
        <v>2692</v>
      </c>
      <c r="D41" s="17">
        <v>5549</v>
      </c>
      <c r="E41" s="15" t="s">
        <v>316</v>
      </c>
      <c r="F41" s="16">
        <v>5078</v>
      </c>
      <c r="G41" s="16">
        <v>4872</v>
      </c>
      <c r="H41" s="17">
        <v>9950</v>
      </c>
      <c r="I41" s="15" t="s">
        <v>317</v>
      </c>
      <c r="J41" s="16">
        <v>521</v>
      </c>
      <c r="K41" s="16">
        <v>1481</v>
      </c>
      <c r="L41" s="17">
        <v>2002</v>
      </c>
      <c r="M41" s="15" t="s">
        <v>214</v>
      </c>
      <c r="N41" s="16">
        <v>16925</v>
      </c>
      <c r="O41" s="16">
        <v>22631</v>
      </c>
      <c r="P41" s="17">
        <v>39556</v>
      </c>
    </row>
    <row r="42" spans="1:16" s="7" customFormat="1" ht="17.25" customHeight="1">
      <c r="A42" s="15" t="s">
        <v>216</v>
      </c>
      <c r="B42" s="16">
        <v>2917</v>
      </c>
      <c r="C42" s="16">
        <v>2819</v>
      </c>
      <c r="D42" s="17">
        <v>5736</v>
      </c>
      <c r="E42" s="15" t="s">
        <v>217</v>
      </c>
      <c r="F42" s="16">
        <v>4058</v>
      </c>
      <c r="G42" s="16">
        <v>4167</v>
      </c>
      <c r="H42" s="17">
        <v>8225</v>
      </c>
      <c r="I42" s="15" t="s">
        <v>218</v>
      </c>
      <c r="J42" s="16">
        <v>111</v>
      </c>
      <c r="K42" s="16">
        <v>503</v>
      </c>
      <c r="L42" s="17">
        <v>614</v>
      </c>
      <c r="M42" s="18" t="s">
        <v>211</v>
      </c>
      <c r="N42" s="19">
        <v>64092</v>
      </c>
      <c r="O42" s="19">
        <v>68850</v>
      </c>
      <c r="P42" s="20">
        <v>132942</v>
      </c>
    </row>
    <row r="43" spans="1:12" s="7" customFormat="1" ht="17.25" customHeight="1">
      <c r="A43" s="15" t="s">
        <v>219</v>
      </c>
      <c r="B43" s="16">
        <v>2923</v>
      </c>
      <c r="C43" s="16">
        <v>2839</v>
      </c>
      <c r="D43" s="17">
        <v>5762</v>
      </c>
      <c r="E43" s="15" t="s">
        <v>220</v>
      </c>
      <c r="F43" s="16">
        <v>3694</v>
      </c>
      <c r="G43" s="16">
        <v>3785</v>
      </c>
      <c r="H43" s="17">
        <v>7479</v>
      </c>
      <c r="I43" s="15" t="s">
        <v>221</v>
      </c>
      <c r="J43" s="16">
        <v>14</v>
      </c>
      <c r="K43" s="16">
        <v>95</v>
      </c>
      <c r="L43" s="17">
        <v>109</v>
      </c>
    </row>
    <row r="44" spans="1:12" s="7" customFormat="1" ht="17.25" customHeight="1">
      <c r="A44" s="15" t="s">
        <v>222</v>
      </c>
      <c r="B44" s="16">
        <v>3258</v>
      </c>
      <c r="C44" s="16">
        <v>3291</v>
      </c>
      <c r="D44" s="17">
        <v>6549</v>
      </c>
      <c r="E44" s="15" t="s">
        <v>223</v>
      </c>
      <c r="F44" s="16">
        <v>3861</v>
      </c>
      <c r="G44" s="16">
        <v>4396</v>
      </c>
      <c r="H44" s="17">
        <v>8257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3458</v>
      </c>
      <c r="C45" s="16">
        <v>3483</v>
      </c>
      <c r="D45" s="17">
        <v>6941</v>
      </c>
      <c r="E45" s="15" t="s">
        <v>226</v>
      </c>
      <c r="F45" s="16">
        <v>5009</v>
      </c>
      <c r="G45" s="16">
        <v>5654</v>
      </c>
      <c r="H45" s="17">
        <v>10663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4007</v>
      </c>
      <c r="C46" s="19">
        <v>3864</v>
      </c>
      <c r="D46" s="20">
        <v>7871</v>
      </c>
      <c r="E46" s="18" t="s">
        <v>229</v>
      </c>
      <c r="F46" s="19">
        <v>3346</v>
      </c>
      <c r="G46" s="19">
        <v>4128</v>
      </c>
      <c r="H46" s="20">
        <v>7474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5083</v>
      </c>
      <c r="B4" s="8">
        <v>2495</v>
      </c>
      <c r="C4" s="8">
        <v>2588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12</v>
      </c>
      <c r="D7" s="14">
        <v>26</v>
      </c>
      <c r="E7" s="15">
        <v>30</v>
      </c>
      <c r="F7" s="16">
        <v>16</v>
      </c>
      <c r="G7" s="16">
        <v>20</v>
      </c>
      <c r="H7" s="17">
        <v>36</v>
      </c>
      <c r="I7" s="15">
        <v>60</v>
      </c>
      <c r="J7" s="16">
        <v>39</v>
      </c>
      <c r="K7" s="16">
        <v>46</v>
      </c>
      <c r="L7" s="17">
        <v>85</v>
      </c>
      <c r="M7" s="15">
        <v>90</v>
      </c>
      <c r="N7" s="16">
        <v>6</v>
      </c>
      <c r="O7" s="16">
        <v>24</v>
      </c>
      <c r="P7" s="17">
        <v>30</v>
      </c>
    </row>
    <row r="8" spans="1:16" s="7" customFormat="1" ht="17.25" customHeight="1">
      <c r="A8" s="15">
        <v>1</v>
      </c>
      <c r="B8" s="16">
        <v>9</v>
      </c>
      <c r="C8" s="16">
        <v>10</v>
      </c>
      <c r="D8" s="17">
        <v>19</v>
      </c>
      <c r="E8" s="15">
        <v>31</v>
      </c>
      <c r="F8" s="16">
        <v>12</v>
      </c>
      <c r="G8" s="16">
        <v>18</v>
      </c>
      <c r="H8" s="17">
        <v>30</v>
      </c>
      <c r="I8" s="15">
        <v>61</v>
      </c>
      <c r="J8" s="16">
        <v>51</v>
      </c>
      <c r="K8" s="16">
        <v>39</v>
      </c>
      <c r="L8" s="17">
        <v>90</v>
      </c>
      <c r="M8" s="15">
        <v>91</v>
      </c>
      <c r="N8" s="16">
        <v>5</v>
      </c>
      <c r="O8" s="16">
        <v>14</v>
      </c>
      <c r="P8" s="17">
        <v>19</v>
      </c>
    </row>
    <row r="9" spans="1:16" s="7" customFormat="1" ht="17.25" customHeight="1">
      <c r="A9" s="15">
        <v>2</v>
      </c>
      <c r="B9" s="16">
        <v>16</v>
      </c>
      <c r="C9" s="16">
        <v>11</v>
      </c>
      <c r="D9" s="17">
        <v>27</v>
      </c>
      <c r="E9" s="15">
        <v>32</v>
      </c>
      <c r="F9" s="16">
        <v>19</v>
      </c>
      <c r="G9" s="16">
        <v>10</v>
      </c>
      <c r="H9" s="17">
        <v>29</v>
      </c>
      <c r="I9" s="15">
        <v>62</v>
      </c>
      <c r="J9" s="16">
        <v>41</v>
      </c>
      <c r="K9" s="16">
        <v>43</v>
      </c>
      <c r="L9" s="17">
        <v>84</v>
      </c>
      <c r="M9" s="15">
        <v>92</v>
      </c>
      <c r="N9" s="16">
        <v>7</v>
      </c>
      <c r="O9" s="16">
        <v>18</v>
      </c>
      <c r="P9" s="17">
        <v>25</v>
      </c>
    </row>
    <row r="10" spans="1:16" s="7" customFormat="1" ht="17.25" customHeight="1">
      <c r="A10" s="15">
        <v>3</v>
      </c>
      <c r="B10" s="16">
        <v>10</v>
      </c>
      <c r="C10" s="16">
        <v>20</v>
      </c>
      <c r="D10" s="17">
        <v>30</v>
      </c>
      <c r="E10" s="15">
        <v>33</v>
      </c>
      <c r="F10" s="16">
        <v>29</v>
      </c>
      <c r="G10" s="16">
        <v>27</v>
      </c>
      <c r="H10" s="17">
        <v>56</v>
      </c>
      <c r="I10" s="15">
        <v>63</v>
      </c>
      <c r="J10" s="16">
        <v>44</v>
      </c>
      <c r="K10" s="16">
        <v>50</v>
      </c>
      <c r="L10" s="17">
        <v>94</v>
      </c>
      <c r="M10" s="15">
        <v>93</v>
      </c>
      <c r="N10" s="16">
        <v>3</v>
      </c>
      <c r="O10" s="16">
        <v>17</v>
      </c>
      <c r="P10" s="17">
        <v>20</v>
      </c>
    </row>
    <row r="11" spans="1:16" s="7" customFormat="1" ht="17.25" customHeight="1">
      <c r="A11" s="15">
        <v>4</v>
      </c>
      <c r="B11" s="16">
        <v>20</v>
      </c>
      <c r="C11" s="16">
        <v>14</v>
      </c>
      <c r="D11" s="17">
        <v>34</v>
      </c>
      <c r="E11" s="15">
        <v>34</v>
      </c>
      <c r="F11" s="16">
        <v>24</v>
      </c>
      <c r="G11" s="16">
        <v>27</v>
      </c>
      <c r="H11" s="17">
        <v>51</v>
      </c>
      <c r="I11" s="15">
        <v>64</v>
      </c>
      <c r="J11" s="16">
        <v>50</v>
      </c>
      <c r="K11" s="16">
        <v>44</v>
      </c>
      <c r="L11" s="17">
        <v>94</v>
      </c>
      <c r="M11" s="15">
        <v>94</v>
      </c>
      <c r="N11" s="16">
        <v>6</v>
      </c>
      <c r="O11" s="16">
        <v>9</v>
      </c>
      <c r="P11" s="17">
        <v>15</v>
      </c>
    </row>
    <row r="12" spans="1:16" s="7" customFormat="1" ht="17.25" customHeight="1">
      <c r="A12" s="15">
        <v>5</v>
      </c>
      <c r="B12" s="16">
        <v>16</v>
      </c>
      <c r="C12" s="16">
        <v>19</v>
      </c>
      <c r="D12" s="17">
        <v>35</v>
      </c>
      <c r="E12" s="15">
        <v>35</v>
      </c>
      <c r="F12" s="16">
        <v>27</v>
      </c>
      <c r="G12" s="16">
        <v>34</v>
      </c>
      <c r="H12" s="17">
        <v>61</v>
      </c>
      <c r="I12" s="15">
        <v>65</v>
      </c>
      <c r="J12" s="16">
        <v>44</v>
      </c>
      <c r="K12" s="16">
        <v>51</v>
      </c>
      <c r="L12" s="17">
        <v>95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>
      <c r="A13" s="15">
        <v>6</v>
      </c>
      <c r="B13" s="16">
        <v>11</v>
      </c>
      <c r="C13" s="16">
        <v>20</v>
      </c>
      <c r="D13" s="17">
        <v>31</v>
      </c>
      <c r="E13" s="15">
        <v>36</v>
      </c>
      <c r="F13" s="16">
        <v>24</v>
      </c>
      <c r="G13" s="16">
        <v>18</v>
      </c>
      <c r="H13" s="17">
        <v>42</v>
      </c>
      <c r="I13" s="15">
        <v>66</v>
      </c>
      <c r="J13" s="16">
        <v>49</v>
      </c>
      <c r="K13" s="16">
        <v>44</v>
      </c>
      <c r="L13" s="17">
        <v>93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23</v>
      </c>
      <c r="C14" s="16">
        <v>17</v>
      </c>
      <c r="D14" s="17">
        <v>40</v>
      </c>
      <c r="E14" s="15">
        <v>37</v>
      </c>
      <c r="F14" s="16">
        <v>32</v>
      </c>
      <c r="G14" s="16">
        <v>28</v>
      </c>
      <c r="H14" s="17">
        <v>60</v>
      </c>
      <c r="I14" s="15">
        <v>67</v>
      </c>
      <c r="J14" s="16">
        <v>47</v>
      </c>
      <c r="K14" s="16">
        <v>48</v>
      </c>
      <c r="L14" s="17">
        <v>95</v>
      </c>
      <c r="M14" s="15">
        <v>97</v>
      </c>
      <c r="N14" s="16">
        <v>3</v>
      </c>
      <c r="O14" s="16">
        <v>6</v>
      </c>
      <c r="P14" s="17">
        <v>9</v>
      </c>
    </row>
    <row r="15" spans="1:16" s="7" customFormat="1" ht="17.25" customHeight="1">
      <c r="A15" s="15">
        <v>8</v>
      </c>
      <c r="B15" s="16">
        <v>18</v>
      </c>
      <c r="C15" s="16">
        <v>18</v>
      </c>
      <c r="D15" s="17">
        <v>36</v>
      </c>
      <c r="E15" s="15">
        <v>38</v>
      </c>
      <c r="F15" s="16">
        <v>30</v>
      </c>
      <c r="G15" s="16">
        <v>33</v>
      </c>
      <c r="H15" s="17">
        <v>63</v>
      </c>
      <c r="I15" s="15">
        <v>68</v>
      </c>
      <c r="J15" s="16">
        <v>47</v>
      </c>
      <c r="K15" s="16">
        <v>38</v>
      </c>
      <c r="L15" s="17">
        <v>85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20</v>
      </c>
      <c r="C16" s="16">
        <v>19</v>
      </c>
      <c r="D16" s="17">
        <v>39</v>
      </c>
      <c r="E16" s="15">
        <v>39</v>
      </c>
      <c r="F16" s="16">
        <v>38</v>
      </c>
      <c r="G16" s="16">
        <v>38</v>
      </c>
      <c r="H16" s="17">
        <v>76</v>
      </c>
      <c r="I16" s="15">
        <v>69</v>
      </c>
      <c r="J16" s="16">
        <v>59</v>
      </c>
      <c r="K16" s="16">
        <v>51</v>
      </c>
      <c r="L16" s="17">
        <v>110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19</v>
      </c>
      <c r="C17" s="16">
        <v>16</v>
      </c>
      <c r="D17" s="17">
        <v>35</v>
      </c>
      <c r="E17" s="15">
        <v>40</v>
      </c>
      <c r="F17" s="16">
        <v>31</v>
      </c>
      <c r="G17" s="16">
        <v>24</v>
      </c>
      <c r="H17" s="17">
        <v>55</v>
      </c>
      <c r="I17" s="15">
        <v>70</v>
      </c>
      <c r="J17" s="16">
        <v>55</v>
      </c>
      <c r="K17" s="16">
        <v>46</v>
      </c>
      <c r="L17" s="17">
        <v>101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33</v>
      </c>
      <c r="C18" s="16">
        <v>24</v>
      </c>
      <c r="D18" s="17">
        <v>57</v>
      </c>
      <c r="E18" s="15">
        <v>41</v>
      </c>
      <c r="F18" s="16">
        <v>37</v>
      </c>
      <c r="G18" s="16">
        <v>27</v>
      </c>
      <c r="H18" s="17">
        <v>64</v>
      </c>
      <c r="I18" s="15">
        <v>71</v>
      </c>
      <c r="J18" s="16">
        <v>44</v>
      </c>
      <c r="K18" s="16">
        <v>48</v>
      </c>
      <c r="L18" s="17">
        <v>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22</v>
      </c>
      <c r="C19" s="16">
        <v>24</v>
      </c>
      <c r="D19" s="17">
        <v>46</v>
      </c>
      <c r="E19" s="15">
        <v>42</v>
      </c>
      <c r="F19" s="16">
        <v>34</v>
      </c>
      <c r="G19" s="16">
        <v>24</v>
      </c>
      <c r="H19" s="17">
        <v>58</v>
      </c>
      <c r="I19" s="15">
        <v>72</v>
      </c>
      <c r="J19" s="16">
        <v>52</v>
      </c>
      <c r="K19" s="16">
        <v>51</v>
      </c>
      <c r="L19" s="17">
        <v>103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21</v>
      </c>
      <c r="C20" s="16">
        <v>19</v>
      </c>
      <c r="D20" s="17">
        <v>40</v>
      </c>
      <c r="E20" s="15">
        <v>43</v>
      </c>
      <c r="F20" s="16">
        <v>32</v>
      </c>
      <c r="G20" s="16">
        <v>25</v>
      </c>
      <c r="H20" s="17">
        <v>57</v>
      </c>
      <c r="I20" s="15">
        <v>73</v>
      </c>
      <c r="J20" s="16">
        <v>46</v>
      </c>
      <c r="K20" s="16">
        <v>32</v>
      </c>
      <c r="L20" s="17">
        <v>78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20</v>
      </c>
      <c r="D21" s="17">
        <v>38</v>
      </c>
      <c r="E21" s="15">
        <v>44</v>
      </c>
      <c r="F21" s="16">
        <v>25</v>
      </c>
      <c r="G21" s="16">
        <v>28</v>
      </c>
      <c r="H21" s="17">
        <v>53</v>
      </c>
      <c r="I21" s="15">
        <v>74</v>
      </c>
      <c r="J21" s="16">
        <v>48</v>
      </c>
      <c r="K21" s="16">
        <v>38</v>
      </c>
      <c r="L21" s="17">
        <v>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21</v>
      </c>
      <c r="C22" s="16">
        <v>22</v>
      </c>
      <c r="D22" s="17">
        <v>43</v>
      </c>
      <c r="E22" s="15">
        <v>45</v>
      </c>
      <c r="F22" s="16">
        <v>36</v>
      </c>
      <c r="G22" s="16">
        <v>25</v>
      </c>
      <c r="H22" s="17">
        <v>61</v>
      </c>
      <c r="I22" s="15">
        <v>75</v>
      </c>
      <c r="J22" s="16">
        <v>30</v>
      </c>
      <c r="K22" s="16">
        <v>30</v>
      </c>
      <c r="L22" s="17">
        <v>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19</v>
      </c>
      <c r="D23" s="17">
        <v>40</v>
      </c>
      <c r="E23" s="15">
        <v>46</v>
      </c>
      <c r="F23" s="16">
        <v>33</v>
      </c>
      <c r="G23" s="16">
        <v>31</v>
      </c>
      <c r="H23" s="17">
        <v>64</v>
      </c>
      <c r="I23" s="15">
        <v>76</v>
      </c>
      <c r="J23" s="16">
        <v>17</v>
      </c>
      <c r="K23" s="16">
        <v>10</v>
      </c>
      <c r="L23" s="17">
        <v>27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21</v>
      </c>
      <c r="C24" s="16">
        <v>26</v>
      </c>
      <c r="D24" s="17">
        <v>47</v>
      </c>
      <c r="E24" s="15">
        <v>47</v>
      </c>
      <c r="F24" s="16">
        <v>19</v>
      </c>
      <c r="G24" s="16">
        <v>27</v>
      </c>
      <c r="H24" s="17">
        <v>46</v>
      </c>
      <c r="I24" s="15">
        <v>77</v>
      </c>
      <c r="J24" s="16">
        <v>24</v>
      </c>
      <c r="K24" s="16">
        <v>29</v>
      </c>
      <c r="L24" s="17">
        <v>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22</v>
      </c>
      <c r="D25" s="17">
        <v>45</v>
      </c>
      <c r="E25" s="15">
        <v>48</v>
      </c>
      <c r="F25" s="16">
        <v>31</v>
      </c>
      <c r="G25" s="16">
        <v>29</v>
      </c>
      <c r="H25" s="17">
        <v>60</v>
      </c>
      <c r="I25" s="15">
        <v>78</v>
      </c>
      <c r="J25" s="16">
        <v>13</v>
      </c>
      <c r="K25" s="16">
        <v>31</v>
      </c>
      <c r="L25" s="17">
        <v>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24</v>
      </c>
      <c r="D26" s="17">
        <v>40</v>
      </c>
      <c r="E26" s="15">
        <v>49</v>
      </c>
      <c r="F26" s="16">
        <v>29</v>
      </c>
      <c r="G26" s="16">
        <v>32</v>
      </c>
      <c r="H26" s="17">
        <v>61</v>
      </c>
      <c r="I26" s="15">
        <v>79</v>
      </c>
      <c r="J26" s="16">
        <v>18</v>
      </c>
      <c r="K26" s="16">
        <v>34</v>
      </c>
      <c r="L26" s="17">
        <v>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</v>
      </c>
      <c r="C27" s="16">
        <v>11</v>
      </c>
      <c r="D27" s="17">
        <v>42</v>
      </c>
      <c r="E27" s="15">
        <v>50</v>
      </c>
      <c r="F27" s="16">
        <v>28</v>
      </c>
      <c r="G27" s="16">
        <v>23</v>
      </c>
      <c r="H27" s="17">
        <v>51</v>
      </c>
      <c r="I27" s="15">
        <v>80</v>
      </c>
      <c r="J27" s="16">
        <v>22</v>
      </c>
      <c r="K27" s="16">
        <v>30</v>
      </c>
      <c r="L27" s="17">
        <v>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17</v>
      </c>
      <c r="D28" s="17">
        <v>40</v>
      </c>
      <c r="E28" s="15">
        <v>51</v>
      </c>
      <c r="F28" s="16">
        <v>30</v>
      </c>
      <c r="G28" s="16">
        <v>17</v>
      </c>
      <c r="H28" s="17">
        <v>47</v>
      </c>
      <c r="I28" s="15">
        <v>81</v>
      </c>
      <c r="J28" s="16">
        <v>14</v>
      </c>
      <c r="K28" s="16">
        <v>28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17</v>
      </c>
      <c r="D29" s="17">
        <v>44</v>
      </c>
      <c r="E29" s="15">
        <v>52</v>
      </c>
      <c r="F29" s="16">
        <v>33</v>
      </c>
      <c r="G29" s="16">
        <v>30</v>
      </c>
      <c r="H29" s="17">
        <v>63</v>
      </c>
      <c r="I29" s="15">
        <v>82</v>
      </c>
      <c r="J29" s="16">
        <v>23</v>
      </c>
      <c r="K29" s="16">
        <v>26</v>
      </c>
      <c r="L29" s="17">
        <v>49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13</v>
      </c>
      <c r="D30" s="17">
        <v>31</v>
      </c>
      <c r="E30" s="15">
        <v>53</v>
      </c>
      <c r="F30" s="16">
        <v>32</v>
      </c>
      <c r="G30" s="16">
        <v>36</v>
      </c>
      <c r="H30" s="17">
        <v>68</v>
      </c>
      <c r="I30" s="15">
        <v>83</v>
      </c>
      <c r="J30" s="16">
        <v>20</v>
      </c>
      <c r="K30" s="16">
        <v>20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20</v>
      </c>
      <c r="D31" s="17">
        <v>39</v>
      </c>
      <c r="E31" s="15">
        <v>54</v>
      </c>
      <c r="F31" s="16">
        <v>36</v>
      </c>
      <c r="G31" s="16">
        <v>39</v>
      </c>
      <c r="H31" s="17">
        <v>75</v>
      </c>
      <c r="I31" s="15">
        <v>84</v>
      </c>
      <c r="J31" s="16">
        <v>19</v>
      </c>
      <c r="K31" s="16">
        <v>40</v>
      </c>
      <c r="L31" s="17">
        <v>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16</v>
      </c>
      <c r="D32" s="17">
        <v>37</v>
      </c>
      <c r="E32" s="15">
        <v>55</v>
      </c>
      <c r="F32" s="16">
        <v>32</v>
      </c>
      <c r="G32" s="16">
        <v>35</v>
      </c>
      <c r="H32" s="17">
        <v>67</v>
      </c>
      <c r="I32" s="15">
        <v>85</v>
      </c>
      <c r="J32" s="16">
        <v>14</v>
      </c>
      <c r="K32" s="16">
        <v>30</v>
      </c>
      <c r="L32" s="17">
        <v>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</v>
      </c>
      <c r="C33" s="16">
        <v>18</v>
      </c>
      <c r="D33" s="17">
        <v>44</v>
      </c>
      <c r="E33" s="15">
        <v>56</v>
      </c>
      <c r="F33" s="16">
        <v>27</v>
      </c>
      <c r="G33" s="16">
        <v>28</v>
      </c>
      <c r="H33" s="17">
        <v>55</v>
      </c>
      <c r="I33" s="15">
        <v>86</v>
      </c>
      <c r="J33" s="16">
        <v>16</v>
      </c>
      <c r="K33" s="16">
        <v>34</v>
      </c>
      <c r="L33" s="17">
        <v>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21</v>
      </c>
      <c r="D34" s="17">
        <v>37</v>
      </c>
      <c r="E34" s="15">
        <v>57</v>
      </c>
      <c r="F34" s="16">
        <v>34</v>
      </c>
      <c r="G34" s="16">
        <v>35</v>
      </c>
      <c r="H34" s="17">
        <v>69</v>
      </c>
      <c r="I34" s="15">
        <v>87</v>
      </c>
      <c r="J34" s="16">
        <v>19</v>
      </c>
      <c r="K34" s="16">
        <v>36</v>
      </c>
      <c r="L34" s="17">
        <v>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20</v>
      </c>
      <c r="D35" s="17">
        <v>35</v>
      </c>
      <c r="E35" s="15">
        <v>58</v>
      </c>
      <c r="F35" s="16">
        <v>33</v>
      </c>
      <c r="G35" s="16">
        <v>26</v>
      </c>
      <c r="H35" s="17">
        <v>59</v>
      </c>
      <c r="I35" s="15">
        <v>88</v>
      </c>
      <c r="J35" s="16">
        <v>10</v>
      </c>
      <c r="K35" s="16">
        <v>34</v>
      </c>
      <c r="L35" s="17">
        <v>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16</v>
      </c>
      <c r="D36" s="20">
        <v>40</v>
      </c>
      <c r="E36" s="18">
        <v>59</v>
      </c>
      <c r="F36" s="19">
        <v>37</v>
      </c>
      <c r="G36" s="19">
        <v>32</v>
      </c>
      <c r="H36" s="20">
        <v>69</v>
      </c>
      <c r="I36" s="18">
        <v>89</v>
      </c>
      <c r="J36" s="19">
        <v>13</v>
      </c>
      <c r="K36" s="19">
        <v>21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69</v>
      </c>
      <c r="C39" s="16">
        <v>67</v>
      </c>
      <c r="D39" s="17">
        <v>136</v>
      </c>
      <c r="E39" s="15" t="s">
        <v>187</v>
      </c>
      <c r="F39" s="16">
        <v>159</v>
      </c>
      <c r="G39" s="16">
        <v>128</v>
      </c>
      <c r="H39" s="17">
        <v>287</v>
      </c>
      <c r="I39" s="15" t="s">
        <v>188</v>
      </c>
      <c r="J39" s="16">
        <v>98</v>
      </c>
      <c r="K39" s="16">
        <v>144</v>
      </c>
      <c r="L39" s="17">
        <v>242</v>
      </c>
      <c r="M39" s="15" t="s">
        <v>189</v>
      </c>
      <c r="N39" s="16">
        <v>270</v>
      </c>
      <c r="O39" s="16">
        <v>263</v>
      </c>
      <c r="P39" s="17">
        <v>533</v>
      </c>
    </row>
    <row r="40" spans="1:16" s="7" customFormat="1" ht="17.25" customHeight="1">
      <c r="A40" s="15" t="s">
        <v>190</v>
      </c>
      <c r="B40" s="16">
        <v>88</v>
      </c>
      <c r="C40" s="16">
        <v>93</v>
      </c>
      <c r="D40" s="17">
        <v>181</v>
      </c>
      <c r="E40" s="15" t="s">
        <v>191</v>
      </c>
      <c r="F40" s="16">
        <v>148</v>
      </c>
      <c r="G40" s="16">
        <v>144</v>
      </c>
      <c r="H40" s="17">
        <v>292</v>
      </c>
      <c r="I40" s="15" t="s">
        <v>192</v>
      </c>
      <c r="J40" s="16">
        <v>72</v>
      </c>
      <c r="K40" s="16">
        <v>155</v>
      </c>
      <c r="L40" s="17">
        <v>227</v>
      </c>
      <c r="M40" s="15" t="s">
        <v>193</v>
      </c>
      <c r="N40" s="16">
        <v>1427</v>
      </c>
      <c r="O40" s="16">
        <v>1330</v>
      </c>
      <c r="P40" s="17">
        <v>2757</v>
      </c>
    </row>
    <row r="41" spans="1:16" s="7" customFormat="1" ht="17.25" customHeight="1">
      <c r="A41" s="15" t="s">
        <v>194</v>
      </c>
      <c r="B41" s="16">
        <v>113</v>
      </c>
      <c r="C41" s="16">
        <v>103</v>
      </c>
      <c r="D41" s="17">
        <v>216</v>
      </c>
      <c r="E41" s="15" t="s">
        <v>195</v>
      </c>
      <c r="F41" s="16">
        <v>159</v>
      </c>
      <c r="G41" s="16">
        <v>145</v>
      </c>
      <c r="H41" s="17">
        <v>304</v>
      </c>
      <c r="I41" s="15" t="s">
        <v>196</v>
      </c>
      <c r="J41" s="16">
        <v>27</v>
      </c>
      <c r="K41" s="16">
        <v>82</v>
      </c>
      <c r="L41" s="17">
        <v>109</v>
      </c>
      <c r="M41" s="15" t="s">
        <v>214</v>
      </c>
      <c r="N41" s="16">
        <v>798</v>
      </c>
      <c r="O41" s="16">
        <v>995</v>
      </c>
      <c r="P41" s="17">
        <v>1793</v>
      </c>
    </row>
    <row r="42" spans="1:16" s="7" customFormat="1" ht="17.25" customHeight="1">
      <c r="A42" s="15" t="s">
        <v>216</v>
      </c>
      <c r="B42" s="16">
        <v>102</v>
      </c>
      <c r="C42" s="16">
        <v>113</v>
      </c>
      <c r="D42" s="17">
        <v>215</v>
      </c>
      <c r="E42" s="15" t="s">
        <v>217</v>
      </c>
      <c r="F42" s="16">
        <v>163</v>
      </c>
      <c r="G42" s="16">
        <v>156</v>
      </c>
      <c r="H42" s="17">
        <v>319</v>
      </c>
      <c r="I42" s="15" t="s">
        <v>218</v>
      </c>
      <c r="J42" s="16">
        <v>6</v>
      </c>
      <c r="K42" s="16">
        <v>26</v>
      </c>
      <c r="L42" s="17">
        <v>32</v>
      </c>
      <c r="M42" s="18" t="s">
        <v>211</v>
      </c>
      <c r="N42" s="19">
        <v>2495</v>
      </c>
      <c r="O42" s="19">
        <v>2588</v>
      </c>
      <c r="P42" s="20">
        <v>5083</v>
      </c>
    </row>
    <row r="43" spans="1:12" s="7" customFormat="1" ht="17.25" customHeight="1">
      <c r="A43" s="15" t="s">
        <v>219</v>
      </c>
      <c r="B43" s="16">
        <v>118</v>
      </c>
      <c r="C43" s="16">
        <v>78</v>
      </c>
      <c r="D43" s="17">
        <v>196</v>
      </c>
      <c r="E43" s="15" t="s">
        <v>220</v>
      </c>
      <c r="F43" s="16">
        <v>225</v>
      </c>
      <c r="G43" s="16">
        <v>222</v>
      </c>
      <c r="H43" s="17">
        <v>447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102</v>
      </c>
      <c r="C44" s="16">
        <v>91</v>
      </c>
      <c r="D44" s="17">
        <v>193</v>
      </c>
      <c r="E44" s="15" t="s">
        <v>223</v>
      </c>
      <c r="F44" s="16">
        <v>246</v>
      </c>
      <c r="G44" s="16">
        <v>232</v>
      </c>
      <c r="H44" s="17">
        <v>478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100</v>
      </c>
      <c r="C45" s="16">
        <v>102</v>
      </c>
      <c r="D45" s="17">
        <v>202</v>
      </c>
      <c r="E45" s="15" t="s">
        <v>226</v>
      </c>
      <c r="F45" s="16">
        <v>245</v>
      </c>
      <c r="G45" s="16">
        <v>215</v>
      </c>
      <c r="H45" s="17">
        <v>460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151</v>
      </c>
      <c r="D46" s="20">
        <v>302</v>
      </c>
      <c r="E46" s="18" t="s">
        <v>229</v>
      </c>
      <c r="F46" s="19">
        <v>102</v>
      </c>
      <c r="G46" s="19">
        <v>134</v>
      </c>
      <c r="H46" s="20">
        <v>236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5397</v>
      </c>
      <c r="B4" s="8">
        <v>2686</v>
      </c>
      <c r="C4" s="8">
        <v>2711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14</v>
      </c>
      <c r="D7" s="14">
        <v>27</v>
      </c>
      <c r="E7" s="15">
        <v>30</v>
      </c>
      <c r="F7" s="16">
        <v>21</v>
      </c>
      <c r="G7" s="16">
        <v>25</v>
      </c>
      <c r="H7" s="17">
        <v>46</v>
      </c>
      <c r="I7" s="15">
        <v>60</v>
      </c>
      <c r="J7" s="16">
        <v>33</v>
      </c>
      <c r="K7" s="16">
        <v>38</v>
      </c>
      <c r="L7" s="17">
        <v>71</v>
      </c>
      <c r="M7" s="15">
        <v>90</v>
      </c>
      <c r="N7" s="16">
        <v>14</v>
      </c>
      <c r="O7" s="16">
        <v>24</v>
      </c>
      <c r="P7" s="17">
        <v>38</v>
      </c>
    </row>
    <row r="8" spans="1:16" s="7" customFormat="1" ht="17.25" customHeight="1">
      <c r="A8" s="15">
        <v>1</v>
      </c>
      <c r="B8" s="16">
        <v>15</v>
      </c>
      <c r="C8" s="16">
        <v>13</v>
      </c>
      <c r="D8" s="17">
        <v>28</v>
      </c>
      <c r="E8" s="15">
        <v>31</v>
      </c>
      <c r="F8" s="16">
        <v>24</v>
      </c>
      <c r="G8" s="16">
        <v>23</v>
      </c>
      <c r="H8" s="17">
        <v>47</v>
      </c>
      <c r="I8" s="15">
        <v>61</v>
      </c>
      <c r="J8" s="16">
        <v>43</v>
      </c>
      <c r="K8" s="16">
        <v>42</v>
      </c>
      <c r="L8" s="17">
        <v>85</v>
      </c>
      <c r="M8" s="15">
        <v>91</v>
      </c>
      <c r="N8" s="16">
        <v>4</v>
      </c>
      <c r="O8" s="16">
        <v>17</v>
      </c>
      <c r="P8" s="17">
        <v>21</v>
      </c>
    </row>
    <row r="9" spans="1:16" s="7" customFormat="1" ht="17.25" customHeight="1">
      <c r="A9" s="15">
        <v>2</v>
      </c>
      <c r="B9" s="16">
        <v>15</v>
      </c>
      <c r="C9" s="16">
        <v>16</v>
      </c>
      <c r="D9" s="17">
        <v>31</v>
      </c>
      <c r="E9" s="15">
        <v>32</v>
      </c>
      <c r="F9" s="16">
        <v>23</v>
      </c>
      <c r="G9" s="16">
        <v>14</v>
      </c>
      <c r="H9" s="17">
        <v>37</v>
      </c>
      <c r="I9" s="15">
        <v>62</v>
      </c>
      <c r="J9" s="16">
        <v>43</v>
      </c>
      <c r="K9" s="16">
        <v>40</v>
      </c>
      <c r="L9" s="17">
        <v>83</v>
      </c>
      <c r="M9" s="15">
        <v>92</v>
      </c>
      <c r="N9" s="16">
        <v>6</v>
      </c>
      <c r="O9" s="16">
        <v>22</v>
      </c>
      <c r="P9" s="17">
        <v>28</v>
      </c>
    </row>
    <row r="10" spans="1:16" s="7" customFormat="1" ht="17.25" customHeight="1">
      <c r="A10" s="15">
        <v>3</v>
      </c>
      <c r="B10" s="16">
        <v>21</v>
      </c>
      <c r="C10" s="16">
        <v>16</v>
      </c>
      <c r="D10" s="17">
        <v>37</v>
      </c>
      <c r="E10" s="15">
        <v>33</v>
      </c>
      <c r="F10" s="16">
        <v>30</v>
      </c>
      <c r="G10" s="16">
        <v>24</v>
      </c>
      <c r="H10" s="17">
        <v>54</v>
      </c>
      <c r="I10" s="15">
        <v>63</v>
      </c>
      <c r="J10" s="16">
        <v>48</v>
      </c>
      <c r="K10" s="16">
        <v>42</v>
      </c>
      <c r="L10" s="17">
        <v>90</v>
      </c>
      <c r="M10" s="15">
        <v>93</v>
      </c>
      <c r="N10" s="16">
        <v>3</v>
      </c>
      <c r="O10" s="16">
        <v>21</v>
      </c>
      <c r="P10" s="17">
        <v>24</v>
      </c>
    </row>
    <row r="11" spans="1:16" s="7" customFormat="1" ht="17.25" customHeight="1">
      <c r="A11" s="15">
        <v>4</v>
      </c>
      <c r="B11" s="16">
        <v>19</v>
      </c>
      <c r="C11" s="16">
        <v>19</v>
      </c>
      <c r="D11" s="17">
        <v>38</v>
      </c>
      <c r="E11" s="15">
        <v>34</v>
      </c>
      <c r="F11" s="16">
        <v>33</v>
      </c>
      <c r="G11" s="16">
        <v>31</v>
      </c>
      <c r="H11" s="17">
        <v>64</v>
      </c>
      <c r="I11" s="15">
        <v>64</v>
      </c>
      <c r="J11" s="16">
        <v>45</v>
      </c>
      <c r="K11" s="16">
        <v>40</v>
      </c>
      <c r="L11" s="17">
        <v>85</v>
      </c>
      <c r="M11" s="15">
        <v>94</v>
      </c>
      <c r="N11" s="16">
        <v>6</v>
      </c>
      <c r="O11" s="16">
        <v>6</v>
      </c>
      <c r="P11" s="17">
        <v>12</v>
      </c>
    </row>
    <row r="12" spans="1:16" s="7" customFormat="1" ht="17.25" customHeight="1">
      <c r="A12" s="15">
        <v>5</v>
      </c>
      <c r="B12" s="16">
        <v>27</v>
      </c>
      <c r="C12" s="16">
        <v>19</v>
      </c>
      <c r="D12" s="17">
        <v>46</v>
      </c>
      <c r="E12" s="15">
        <v>35</v>
      </c>
      <c r="F12" s="16">
        <v>21</v>
      </c>
      <c r="G12" s="16">
        <v>28</v>
      </c>
      <c r="H12" s="17">
        <v>49</v>
      </c>
      <c r="I12" s="15">
        <v>65</v>
      </c>
      <c r="J12" s="16">
        <v>43</v>
      </c>
      <c r="K12" s="16">
        <v>47</v>
      </c>
      <c r="L12" s="17">
        <v>90</v>
      </c>
      <c r="M12" s="15">
        <v>95</v>
      </c>
      <c r="N12" s="16">
        <v>1</v>
      </c>
      <c r="O12" s="16">
        <v>10</v>
      </c>
      <c r="P12" s="17">
        <v>11</v>
      </c>
    </row>
    <row r="13" spans="1:16" s="7" customFormat="1" ht="17.25" customHeight="1">
      <c r="A13" s="15">
        <v>6</v>
      </c>
      <c r="B13" s="16">
        <v>18</v>
      </c>
      <c r="C13" s="16">
        <v>20</v>
      </c>
      <c r="D13" s="17">
        <v>38</v>
      </c>
      <c r="E13" s="15">
        <v>36</v>
      </c>
      <c r="F13" s="16">
        <v>32</v>
      </c>
      <c r="G13" s="16">
        <v>19</v>
      </c>
      <c r="H13" s="17">
        <v>51</v>
      </c>
      <c r="I13" s="15">
        <v>66</v>
      </c>
      <c r="J13" s="16">
        <v>49</v>
      </c>
      <c r="K13" s="16">
        <v>49</v>
      </c>
      <c r="L13" s="17">
        <v>98</v>
      </c>
      <c r="M13" s="15">
        <v>96</v>
      </c>
      <c r="N13" s="16">
        <v>0</v>
      </c>
      <c r="O13" s="16">
        <v>7</v>
      </c>
      <c r="P13" s="17">
        <v>7</v>
      </c>
    </row>
    <row r="14" spans="1:16" s="7" customFormat="1" ht="17.25" customHeight="1">
      <c r="A14" s="15">
        <v>7</v>
      </c>
      <c r="B14" s="16">
        <v>22</v>
      </c>
      <c r="C14" s="16">
        <v>22</v>
      </c>
      <c r="D14" s="17">
        <v>44</v>
      </c>
      <c r="E14" s="15">
        <v>37</v>
      </c>
      <c r="F14" s="16">
        <v>40</v>
      </c>
      <c r="G14" s="16">
        <v>27</v>
      </c>
      <c r="H14" s="17">
        <v>67</v>
      </c>
      <c r="I14" s="15">
        <v>67</v>
      </c>
      <c r="J14" s="16">
        <v>57</v>
      </c>
      <c r="K14" s="16">
        <v>42</v>
      </c>
      <c r="L14" s="17">
        <v>99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20</v>
      </c>
      <c r="C15" s="16">
        <v>25</v>
      </c>
      <c r="D15" s="17">
        <v>45</v>
      </c>
      <c r="E15" s="15">
        <v>38</v>
      </c>
      <c r="F15" s="16">
        <v>32</v>
      </c>
      <c r="G15" s="16">
        <v>24</v>
      </c>
      <c r="H15" s="17">
        <v>56</v>
      </c>
      <c r="I15" s="15">
        <v>68</v>
      </c>
      <c r="J15" s="16">
        <v>54</v>
      </c>
      <c r="K15" s="16">
        <v>40</v>
      </c>
      <c r="L15" s="17">
        <v>94</v>
      </c>
      <c r="M15" s="15">
        <v>98</v>
      </c>
      <c r="N15" s="16">
        <v>1</v>
      </c>
      <c r="O15" s="16">
        <v>0</v>
      </c>
      <c r="P15" s="17">
        <v>1</v>
      </c>
    </row>
    <row r="16" spans="1:16" s="7" customFormat="1" ht="17.25" customHeight="1">
      <c r="A16" s="15">
        <v>9</v>
      </c>
      <c r="B16" s="16">
        <v>27</v>
      </c>
      <c r="C16" s="16">
        <v>18</v>
      </c>
      <c r="D16" s="17">
        <v>45</v>
      </c>
      <c r="E16" s="15">
        <v>39</v>
      </c>
      <c r="F16" s="16">
        <v>18</v>
      </c>
      <c r="G16" s="16">
        <v>28</v>
      </c>
      <c r="H16" s="17">
        <v>46</v>
      </c>
      <c r="I16" s="15">
        <v>69</v>
      </c>
      <c r="J16" s="16">
        <v>47</v>
      </c>
      <c r="K16" s="16">
        <v>43</v>
      </c>
      <c r="L16" s="17">
        <v>90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28</v>
      </c>
      <c r="C17" s="16">
        <v>23</v>
      </c>
      <c r="D17" s="17">
        <v>51</v>
      </c>
      <c r="E17" s="15">
        <v>40</v>
      </c>
      <c r="F17" s="16">
        <v>39</v>
      </c>
      <c r="G17" s="16">
        <v>27</v>
      </c>
      <c r="H17" s="17">
        <v>66</v>
      </c>
      <c r="I17" s="15">
        <v>70</v>
      </c>
      <c r="J17" s="16">
        <v>47</v>
      </c>
      <c r="K17" s="16">
        <v>65</v>
      </c>
      <c r="L17" s="17">
        <v>112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18</v>
      </c>
      <c r="C18" s="16">
        <v>18</v>
      </c>
      <c r="D18" s="17">
        <v>36</v>
      </c>
      <c r="E18" s="15">
        <v>41</v>
      </c>
      <c r="F18" s="16">
        <v>29</v>
      </c>
      <c r="G18" s="16">
        <v>30</v>
      </c>
      <c r="H18" s="17">
        <v>59</v>
      </c>
      <c r="I18" s="15">
        <v>71</v>
      </c>
      <c r="J18" s="16">
        <v>44</v>
      </c>
      <c r="K18" s="16">
        <v>33</v>
      </c>
      <c r="L18" s="17">
        <v>77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28</v>
      </c>
      <c r="C19" s="16">
        <v>23</v>
      </c>
      <c r="D19" s="17">
        <v>51</v>
      </c>
      <c r="E19" s="15">
        <v>42</v>
      </c>
      <c r="F19" s="16">
        <v>28</v>
      </c>
      <c r="G19" s="16">
        <v>36</v>
      </c>
      <c r="H19" s="17">
        <v>64</v>
      </c>
      <c r="I19" s="15">
        <v>72</v>
      </c>
      <c r="J19" s="16">
        <v>58</v>
      </c>
      <c r="K19" s="16">
        <v>54</v>
      </c>
      <c r="L19" s="17">
        <v>112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24</v>
      </c>
      <c r="C20" s="16">
        <v>23</v>
      </c>
      <c r="D20" s="17">
        <v>47</v>
      </c>
      <c r="E20" s="15">
        <v>43</v>
      </c>
      <c r="F20" s="16">
        <v>32</v>
      </c>
      <c r="G20" s="16">
        <v>35</v>
      </c>
      <c r="H20" s="17">
        <v>67</v>
      </c>
      <c r="I20" s="15">
        <v>73</v>
      </c>
      <c r="J20" s="16">
        <v>42</v>
      </c>
      <c r="K20" s="16">
        <v>45</v>
      </c>
      <c r="L20" s="17">
        <v>87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20</v>
      </c>
      <c r="D21" s="17">
        <v>41</v>
      </c>
      <c r="E21" s="15">
        <v>44</v>
      </c>
      <c r="F21" s="16">
        <v>27</v>
      </c>
      <c r="G21" s="16">
        <v>23</v>
      </c>
      <c r="H21" s="17">
        <v>50</v>
      </c>
      <c r="I21" s="15">
        <v>74</v>
      </c>
      <c r="J21" s="16">
        <v>51</v>
      </c>
      <c r="K21" s="16">
        <v>40</v>
      </c>
      <c r="L21" s="17">
        <v>91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</v>
      </c>
      <c r="C22" s="16">
        <v>19</v>
      </c>
      <c r="D22" s="17">
        <v>37</v>
      </c>
      <c r="E22" s="15">
        <v>45</v>
      </c>
      <c r="F22" s="16">
        <v>36</v>
      </c>
      <c r="G22" s="16">
        <v>31</v>
      </c>
      <c r="H22" s="17">
        <v>67</v>
      </c>
      <c r="I22" s="15">
        <v>75</v>
      </c>
      <c r="J22" s="16">
        <v>40</v>
      </c>
      <c r="K22" s="16">
        <v>43</v>
      </c>
      <c r="L22" s="17">
        <v>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18</v>
      </c>
      <c r="D23" s="17">
        <v>50</v>
      </c>
      <c r="E23" s="15">
        <v>46</v>
      </c>
      <c r="F23" s="16">
        <v>33</v>
      </c>
      <c r="G23" s="16">
        <v>31</v>
      </c>
      <c r="H23" s="17">
        <v>64</v>
      </c>
      <c r="I23" s="15">
        <v>76</v>
      </c>
      <c r="J23" s="16">
        <v>18</v>
      </c>
      <c r="K23" s="16">
        <v>22</v>
      </c>
      <c r="L23" s="17">
        <v>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</v>
      </c>
      <c r="C24" s="16">
        <v>14</v>
      </c>
      <c r="D24" s="17">
        <v>41</v>
      </c>
      <c r="E24" s="15">
        <v>47</v>
      </c>
      <c r="F24" s="16">
        <v>48</v>
      </c>
      <c r="G24" s="16">
        <v>41</v>
      </c>
      <c r="H24" s="17">
        <v>89</v>
      </c>
      <c r="I24" s="15">
        <v>77</v>
      </c>
      <c r="J24" s="16">
        <v>24</v>
      </c>
      <c r="K24" s="16">
        <v>22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</v>
      </c>
      <c r="C25" s="16">
        <v>26</v>
      </c>
      <c r="D25" s="17">
        <v>56</v>
      </c>
      <c r="E25" s="15">
        <v>48</v>
      </c>
      <c r="F25" s="16">
        <v>58</v>
      </c>
      <c r="G25" s="16">
        <v>42</v>
      </c>
      <c r="H25" s="17">
        <v>100</v>
      </c>
      <c r="I25" s="15">
        <v>78</v>
      </c>
      <c r="J25" s="16">
        <v>24</v>
      </c>
      <c r="K25" s="16">
        <v>32</v>
      </c>
      <c r="L25" s="17">
        <v>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18</v>
      </c>
      <c r="D26" s="17">
        <v>40</v>
      </c>
      <c r="E26" s="15">
        <v>49</v>
      </c>
      <c r="F26" s="16">
        <v>34</v>
      </c>
      <c r="G26" s="16">
        <v>30</v>
      </c>
      <c r="H26" s="17">
        <v>64</v>
      </c>
      <c r="I26" s="15">
        <v>79</v>
      </c>
      <c r="J26" s="16">
        <v>29</v>
      </c>
      <c r="K26" s="16">
        <v>34</v>
      </c>
      <c r="L26" s="17">
        <v>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29</v>
      </c>
      <c r="D27" s="17">
        <v>46</v>
      </c>
      <c r="E27" s="15">
        <v>50</v>
      </c>
      <c r="F27" s="16">
        <v>30</v>
      </c>
      <c r="G27" s="16">
        <v>37</v>
      </c>
      <c r="H27" s="17">
        <v>67</v>
      </c>
      <c r="I27" s="15">
        <v>80</v>
      </c>
      <c r="J27" s="16">
        <v>21</v>
      </c>
      <c r="K27" s="16">
        <v>34</v>
      </c>
      <c r="L27" s="17">
        <v>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</v>
      </c>
      <c r="C28" s="16">
        <v>25</v>
      </c>
      <c r="D28" s="17">
        <v>47</v>
      </c>
      <c r="E28" s="15">
        <v>51</v>
      </c>
      <c r="F28" s="16">
        <v>29</v>
      </c>
      <c r="G28" s="16">
        <v>34</v>
      </c>
      <c r="H28" s="17">
        <v>63</v>
      </c>
      <c r="I28" s="15">
        <v>81</v>
      </c>
      <c r="J28" s="16">
        <v>30</v>
      </c>
      <c r="K28" s="16">
        <v>24</v>
      </c>
      <c r="L28" s="17">
        <v>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17</v>
      </c>
      <c r="D29" s="17">
        <v>39</v>
      </c>
      <c r="E29" s="15">
        <v>52</v>
      </c>
      <c r="F29" s="16">
        <v>40</v>
      </c>
      <c r="G29" s="16">
        <v>43</v>
      </c>
      <c r="H29" s="17">
        <v>83</v>
      </c>
      <c r="I29" s="15">
        <v>82</v>
      </c>
      <c r="J29" s="16">
        <v>25</v>
      </c>
      <c r="K29" s="16">
        <v>32</v>
      </c>
      <c r="L29" s="17">
        <v>57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25</v>
      </c>
      <c r="D30" s="17">
        <v>52</v>
      </c>
      <c r="E30" s="15">
        <v>53</v>
      </c>
      <c r="F30" s="16">
        <v>36</v>
      </c>
      <c r="G30" s="16">
        <v>46</v>
      </c>
      <c r="H30" s="17">
        <v>82</v>
      </c>
      <c r="I30" s="15">
        <v>83</v>
      </c>
      <c r="J30" s="16">
        <v>10</v>
      </c>
      <c r="K30" s="16">
        <v>25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16</v>
      </c>
      <c r="D31" s="17">
        <v>43</v>
      </c>
      <c r="E31" s="15">
        <v>54</v>
      </c>
      <c r="F31" s="16">
        <v>39</v>
      </c>
      <c r="G31" s="16">
        <v>34</v>
      </c>
      <c r="H31" s="17">
        <v>73</v>
      </c>
      <c r="I31" s="15">
        <v>84</v>
      </c>
      <c r="J31" s="16">
        <v>19</v>
      </c>
      <c r="K31" s="16">
        <v>32</v>
      </c>
      <c r="L31" s="17">
        <v>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17</v>
      </c>
      <c r="D32" s="17">
        <v>32</v>
      </c>
      <c r="E32" s="15">
        <v>55</v>
      </c>
      <c r="F32" s="16">
        <v>30</v>
      </c>
      <c r="G32" s="16">
        <v>32</v>
      </c>
      <c r="H32" s="17">
        <v>62</v>
      </c>
      <c r="I32" s="15">
        <v>85</v>
      </c>
      <c r="J32" s="16">
        <v>20</v>
      </c>
      <c r="K32" s="16">
        <v>26</v>
      </c>
      <c r="L32" s="17">
        <v>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23</v>
      </c>
      <c r="D33" s="17">
        <v>45</v>
      </c>
      <c r="E33" s="15">
        <v>56</v>
      </c>
      <c r="F33" s="16">
        <v>33</v>
      </c>
      <c r="G33" s="16">
        <v>20</v>
      </c>
      <c r="H33" s="17">
        <v>53</v>
      </c>
      <c r="I33" s="15">
        <v>86</v>
      </c>
      <c r="J33" s="16">
        <v>17</v>
      </c>
      <c r="K33" s="16">
        <v>26</v>
      </c>
      <c r="L33" s="17">
        <v>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18</v>
      </c>
      <c r="D34" s="17">
        <v>32</v>
      </c>
      <c r="E34" s="15">
        <v>57</v>
      </c>
      <c r="F34" s="16">
        <v>33</v>
      </c>
      <c r="G34" s="16">
        <v>36</v>
      </c>
      <c r="H34" s="17">
        <v>69</v>
      </c>
      <c r="I34" s="15">
        <v>87</v>
      </c>
      <c r="J34" s="16">
        <v>13</v>
      </c>
      <c r="K34" s="16">
        <v>24</v>
      </c>
      <c r="L34" s="17">
        <v>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21</v>
      </c>
      <c r="D35" s="17">
        <v>49</v>
      </c>
      <c r="E35" s="15">
        <v>58</v>
      </c>
      <c r="F35" s="16">
        <v>35</v>
      </c>
      <c r="G35" s="16">
        <v>35</v>
      </c>
      <c r="H35" s="17">
        <v>70</v>
      </c>
      <c r="I35" s="15">
        <v>88</v>
      </c>
      <c r="J35" s="16">
        <v>8</v>
      </c>
      <c r="K35" s="16">
        <v>21</v>
      </c>
      <c r="L35" s="17">
        <v>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17</v>
      </c>
      <c r="D36" s="20">
        <v>39</v>
      </c>
      <c r="E36" s="18">
        <v>59</v>
      </c>
      <c r="F36" s="19">
        <v>37</v>
      </c>
      <c r="G36" s="19">
        <v>37</v>
      </c>
      <c r="H36" s="20">
        <v>74</v>
      </c>
      <c r="I36" s="18">
        <v>89</v>
      </c>
      <c r="J36" s="19">
        <v>7</v>
      </c>
      <c r="K36" s="19">
        <v>24</v>
      </c>
      <c r="L36" s="20">
        <v>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83</v>
      </c>
      <c r="C39" s="16">
        <v>78</v>
      </c>
      <c r="D39" s="17">
        <v>161</v>
      </c>
      <c r="E39" s="15" t="s">
        <v>198</v>
      </c>
      <c r="F39" s="16">
        <v>155</v>
      </c>
      <c r="G39" s="16">
        <v>151</v>
      </c>
      <c r="H39" s="17">
        <v>306</v>
      </c>
      <c r="I39" s="15" t="s">
        <v>199</v>
      </c>
      <c r="J39" s="16">
        <v>105</v>
      </c>
      <c r="K39" s="16">
        <v>147</v>
      </c>
      <c r="L39" s="17">
        <v>252</v>
      </c>
      <c r="M39" s="15" t="s">
        <v>200</v>
      </c>
      <c r="N39" s="16">
        <v>316</v>
      </c>
      <c r="O39" s="16">
        <v>289</v>
      </c>
      <c r="P39" s="17">
        <v>605</v>
      </c>
    </row>
    <row r="40" spans="1:16" s="7" customFormat="1" ht="17.25" customHeight="1">
      <c r="A40" s="15" t="s">
        <v>201</v>
      </c>
      <c r="B40" s="16">
        <v>114</v>
      </c>
      <c r="C40" s="16">
        <v>104</v>
      </c>
      <c r="D40" s="17">
        <v>218</v>
      </c>
      <c r="E40" s="15" t="s">
        <v>202</v>
      </c>
      <c r="F40" s="16">
        <v>209</v>
      </c>
      <c r="G40" s="16">
        <v>175</v>
      </c>
      <c r="H40" s="17">
        <v>384</v>
      </c>
      <c r="I40" s="15" t="s">
        <v>203</v>
      </c>
      <c r="J40" s="16">
        <v>65</v>
      </c>
      <c r="K40" s="16">
        <v>121</v>
      </c>
      <c r="L40" s="17">
        <v>186</v>
      </c>
      <c r="M40" s="15" t="s">
        <v>204</v>
      </c>
      <c r="N40" s="16">
        <v>1537</v>
      </c>
      <c r="O40" s="16">
        <v>1428</v>
      </c>
      <c r="P40" s="17">
        <v>2965</v>
      </c>
    </row>
    <row r="41" spans="1:16" s="7" customFormat="1" ht="17.25" customHeight="1">
      <c r="A41" s="15" t="s">
        <v>205</v>
      </c>
      <c r="B41" s="16">
        <v>119</v>
      </c>
      <c r="C41" s="16">
        <v>107</v>
      </c>
      <c r="D41" s="17">
        <v>226</v>
      </c>
      <c r="E41" s="15" t="s">
        <v>206</v>
      </c>
      <c r="F41" s="16">
        <v>174</v>
      </c>
      <c r="G41" s="16">
        <v>194</v>
      </c>
      <c r="H41" s="17">
        <v>368</v>
      </c>
      <c r="I41" s="15" t="s">
        <v>207</v>
      </c>
      <c r="J41" s="16">
        <v>33</v>
      </c>
      <c r="K41" s="16">
        <v>90</v>
      </c>
      <c r="L41" s="17">
        <v>123</v>
      </c>
      <c r="M41" s="15" t="s">
        <v>214</v>
      </c>
      <c r="N41" s="16">
        <v>833</v>
      </c>
      <c r="O41" s="16">
        <v>994</v>
      </c>
      <c r="P41" s="17">
        <v>1827</v>
      </c>
    </row>
    <row r="42" spans="1:16" s="7" customFormat="1" ht="17.25" customHeight="1">
      <c r="A42" s="15" t="s">
        <v>216</v>
      </c>
      <c r="B42" s="16">
        <v>129</v>
      </c>
      <c r="C42" s="16">
        <v>95</v>
      </c>
      <c r="D42" s="17">
        <v>224</v>
      </c>
      <c r="E42" s="15" t="s">
        <v>217</v>
      </c>
      <c r="F42" s="16">
        <v>168</v>
      </c>
      <c r="G42" s="16">
        <v>160</v>
      </c>
      <c r="H42" s="17">
        <v>328</v>
      </c>
      <c r="I42" s="15" t="s">
        <v>218</v>
      </c>
      <c r="J42" s="16">
        <v>3</v>
      </c>
      <c r="K42" s="16">
        <v>22</v>
      </c>
      <c r="L42" s="17">
        <v>25</v>
      </c>
      <c r="M42" s="18" t="s">
        <v>211</v>
      </c>
      <c r="N42" s="19">
        <v>2686</v>
      </c>
      <c r="O42" s="19">
        <v>2711</v>
      </c>
      <c r="P42" s="20">
        <v>5397</v>
      </c>
    </row>
    <row r="43" spans="1:12" s="7" customFormat="1" ht="17.25" customHeight="1">
      <c r="A43" s="15" t="s">
        <v>219</v>
      </c>
      <c r="B43" s="16">
        <v>115</v>
      </c>
      <c r="C43" s="16">
        <v>112</v>
      </c>
      <c r="D43" s="17">
        <v>227</v>
      </c>
      <c r="E43" s="15" t="s">
        <v>220</v>
      </c>
      <c r="F43" s="16">
        <v>212</v>
      </c>
      <c r="G43" s="16">
        <v>202</v>
      </c>
      <c r="H43" s="17">
        <v>414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101</v>
      </c>
      <c r="C44" s="16">
        <v>96</v>
      </c>
      <c r="D44" s="17">
        <v>197</v>
      </c>
      <c r="E44" s="15" t="s">
        <v>223</v>
      </c>
      <c r="F44" s="16">
        <v>250</v>
      </c>
      <c r="G44" s="16">
        <v>221</v>
      </c>
      <c r="H44" s="17">
        <v>471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131</v>
      </c>
      <c r="C45" s="16">
        <v>117</v>
      </c>
      <c r="D45" s="17">
        <v>248</v>
      </c>
      <c r="E45" s="15" t="s">
        <v>226</v>
      </c>
      <c r="F45" s="16">
        <v>242</v>
      </c>
      <c r="G45" s="16">
        <v>237</v>
      </c>
      <c r="H45" s="17">
        <v>479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143</v>
      </c>
      <c r="C46" s="19">
        <v>126</v>
      </c>
      <c r="D46" s="20">
        <v>269</v>
      </c>
      <c r="E46" s="18" t="s">
        <v>229</v>
      </c>
      <c r="F46" s="19">
        <v>135</v>
      </c>
      <c r="G46" s="19">
        <v>153</v>
      </c>
      <c r="H46" s="20">
        <v>288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172100</v>
      </c>
      <c r="B4" s="8">
        <v>81692</v>
      </c>
      <c r="C4" s="8">
        <v>90408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605</v>
      </c>
      <c r="C7" s="13">
        <v>569</v>
      </c>
      <c r="D7" s="14">
        <v>1174</v>
      </c>
      <c r="E7" s="15">
        <v>30</v>
      </c>
      <c r="F7" s="16">
        <v>943</v>
      </c>
      <c r="G7" s="16">
        <v>1001</v>
      </c>
      <c r="H7" s="17">
        <v>1944</v>
      </c>
      <c r="I7" s="15">
        <v>60</v>
      </c>
      <c r="J7" s="16">
        <v>1114</v>
      </c>
      <c r="K7" s="16">
        <v>1113</v>
      </c>
      <c r="L7" s="17">
        <v>2227</v>
      </c>
      <c r="M7" s="15">
        <v>90</v>
      </c>
      <c r="N7" s="16">
        <v>233</v>
      </c>
      <c r="O7" s="16">
        <v>507</v>
      </c>
      <c r="P7" s="17">
        <v>740</v>
      </c>
    </row>
    <row r="8" spans="1:16" s="7" customFormat="1" ht="17.25" customHeight="1">
      <c r="A8" s="15">
        <v>1</v>
      </c>
      <c r="B8" s="16">
        <v>602</v>
      </c>
      <c r="C8" s="16">
        <v>580</v>
      </c>
      <c r="D8" s="17">
        <v>1182</v>
      </c>
      <c r="E8" s="15">
        <v>31</v>
      </c>
      <c r="F8" s="16">
        <v>842</v>
      </c>
      <c r="G8" s="16">
        <v>925</v>
      </c>
      <c r="H8" s="17">
        <v>1767</v>
      </c>
      <c r="I8" s="15">
        <v>61</v>
      </c>
      <c r="J8" s="16">
        <v>1068</v>
      </c>
      <c r="K8" s="16">
        <v>1053</v>
      </c>
      <c r="L8" s="17">
        <v>2121</v>
      </c>
      <c r="M8" s="15">
        <v>91</v>
      </c>
      <c r="N8" s="16">
        <v>191</v>
      </c>
      <c r="O8" s="16">
        <v>489</v>
      </c>
      <c r="P8" s="17">
        <v>680</v>
      </c>
    </row>
    <row r="9" spans="1:16" s="7" customFormat="1" ht="17.25" customHeight="1">
      <c r="A9" s="15">
        <v>2</v>
      </c>
      <c r="B9" s="16">
        <v>618</v>
      </c>
      <c r="C9" s="16">
        <v>570</v>
      </c>
      <c r="D9" s="17">
        <v>1188</v>
      </c>
      <c r="E9" s="15">
        <v>32</v>
      </c>
      <c r="F9" s="16">
        <v>898</v>
      </c>
      <c r="G9" s="16">
        <v>954</v>
      </c>
      <c r="H9" s="17">
        <v>1852</v>
      </c>
      <c r="I9" s="15">
        <v>62</v>
      </c>
      <c r="J9" s="16">
        <v>970</v>
      </c>
      <c r="K9" s="16">
        <v>1086</v>
      </c>
      <c r="L9" s="17">
        <v>2056</v>
      </c>
      <c r="M9" s="15">
        <v>92</v>
      </c>
      <c r="N9" s="16">
        <v>148</v>
      </c>
      <c r="O9" s="16">
        <v>402</v>
      </c>
      <c r="P9" s="17">
        <v>550</v>
      </c>
    </row>
    <row r="10" spans="1:16" s="7" customFormat="1" ht="17.25" customHeight="1">
      <c r="A10" s="15">
        <v>3</v>
      </c>
      <c r="B10" s="16">
        <v>619</v>
      </c>
      <c r="C10" s="16">
        <v>564</v>
      </c>
      <c r="D10" s="17">
        <v>1183</v>
      </c>
      <c r="E10" s="15">
        <v>33</v>
      </c>
      <c r="F10" s="16">
        <v>964</v>
      </c>
      <c r="G10" s="16">
        <v>974</v>
      </c>
      <c r="H10" s="17">
        <v>1938</v>
      </c>
      <c r="I10" s="15">
        <v>63</v>
      </c>
      <c r="J10" s="16">
        <v>956</v>
      </c>
      <c r="K10" s="16">
        <v>1056</v>
      </c>
      <c r="L10" s="17">
        <v>2012</v>
      </c>
      <c r="M10" s="15">
        <v>93</v>
      </c>
      <c r="N10" s="16">
        <v>106</v>
      </c>
      <c r="O10" s="16">
        <v>371</v>
      </c>
      <c r="P10" s="17">
        <v>477</v>
      </c>
    </row>
    <row r="11" spans="1:16" s="7" customFormat="1" ht="17.25" customHeight="1">
      <c r="A11" s="15">
        <v>4</v>
      </c>
      <c r="B11" s="16">
        <v>620</v>
      </c>
      <c r="C11" s="16">
        <v>592</v>
      </c>
      <c r="D11" s="17">
        <v>1212</v>
      </c>
      <c r="E11" s="15">
        <v>34</v>
      </c>
      <c r="F11" s="16">
        <v>956</v>
      </c>
      <c r="G11" s="16">
        <v>950</v>
      </c>
      <c r="H11" s="17">
        <v>1906</v>
      </c>
      <c r="I11" s="15">
        <v>64</v>
      </c>
      <c r="J11" s="16">
        <v>990</v>
      </c>
      <c r="K11" s="16">
        <v>988</v>
      </c>
      <c r="L11" s="17">
        <v>1978</v>
      </c>
      <c r="M11" s="15">
        <v>94</v>
      </c>
      <c r="N11" s="16">
        <v>80</v>
      </c>
      <c r="O11" s="16">
        <v>293</v>
      </c>
      <c r="P11" s="17">
        <v>373</v>
      </c>
    </row>
    <row r="12" spans="1:16" s="7" customFormat="1" ht="17.25" customHeight="1">
      <c r="A12" s="15">
        <v>5</v>
      </c>
      <c r="B12" s="16">
        <v>685</v>
      </c>
      <c r="C12" s="16">
        <v>605</v>
      </c>
      <c r="D12" s="17">
        <v>1290</v>
      </c>
      <c r="E12" s="15">
        <v>35</v>
      </c>
      <c r="F12" s="16">
        <v>980</v>
      </c>
      <c r="G12" s="16">
        <v>1044</v>
      </c>
      <c r="H12" s="17">
        <v>2024</v>
      </c>
      <c r="I12" s="15">
        <v>65</v>
      </c>
      <c r="J12" s="16">
        <v>970</v>
      </c>
      <c r="K12" s="16">
        <v>999</v>
      </c>
      <c r="L12" s="17">
        <v>1969</v>
      </c>
      <c r="M12" s="15">
        <v>95</v>
      </c>
      <c r="N12" s="16">
        <v>64</v>
      </c>
      <c r="O12" s="16">
        <v>211</v>
      </c>
      <c r="P12" s="17">
        <v>275</v>
      </c>
    </row>
    <row r="13" spans="1:16" s="7" customFormat="1" ht="17.25" customHeight="1">
      <c r="A13" s="15">
        <v>6</v>
      </c>
      <c r="B13" s="16">
        <v>690</v>
      </c>
      <c r="C13" s="16">
        <v>637</v>
      </c>
      <c r="D13" s="17">
        <v>1327</v>
      </c>
      <c r="E13" s="15">
        <v>36</v>
      </c>
      <c r="F13" s="16">
        <v>992</v>
      </c>
      <c r="G13" s="16">
        <v>1005</v>
      </c>
      <c r="H13" s="17">
        <v>1997</v>
      </c>
      <c r="I13" s="15">
        <v>66</v>
      </c>
      <c r="J13" s="16">
        <v>950</v>
      </c>
      <c r="K13" s="16">
        <v>1018</v>
      </c>
      <c r="L13" s="17">
        <v>1968</v>
      </c>
      <c r="M13" s="15">
        <v>96</v>
      </c>
      <c r="N13" s="16">
        <v>44</v>
      </c>
      <c r="O13" s="16">
        <v>144</v>
      </c>
      <c r="P13" s="17">
        <v>188</v>
      </c>
    </row>
    <row r="14" spans="1:16" s="7" customFormat="1" ht="17.25" customHeight="1">
      <c r="A14" s="15">
        <v>7</v>
      </c>
      <c r="B14" s="16">
        <v>673</v>
      </c>
      <c r="C14" s="16">
        <v>667</v>
      </c>
      <c r="D14" s="17">
        <v>1340</v>
      </c>
      <c r="E14" s="15">
        <v>37</v>
      </c>
      <c r="F14" s="16">
        <v>1041</v>
      </c>
      <c r="G14" s="16">
        <v>1049</v>
      </c>
      <c r="H14" s="17">
        <v>2090</v>
      </c>
      <c r="I14" s="15">
        <v>67</v>
      </c>
      <c r="J14" s="16">
        <v>987</v>
      </c>
      <c r="K14" s="16">
        <v>1032</v>
      </c>
      <c r="L14" s="17">
        <v>2019</v>
      </c>
      <c r="M14" s="15">
        <v>97</v>
      </c>
      <c r="N14" s="16">
        <v>19</v>
      </c>
      <c r="O14" s="16">
        <v>125</v>
      </c>
      <c r="P14" s="17">
        <v>144</v>
      </c>
    </row>
    <row r="15" spans="1:16" s="7" customFormat="1" ht="17.25" customHeight="1">
      <c r="A15" s="15">
        <v>8</v>
      </c>
      <c r="B15" s="16">
        <v>693</v>
      </c>
      <c r="C15" s="16">
        <v>653</v>
      </c>
      <c r="D15" s="17">
        <v>1346</v>
      </c>
      <c r="E15" s="15">
        <v>38</v>
      </c>
      <c r="F15" s="16">
        <v>1021</v>
      </c>
      <c r="G15" s="16">
        <v>1033</v>
      </c>
      <c r="H15" s="17">
        <v>2054</v>
      </c>
      <c r="I15" s="15">
        <v>68</v>
      </c>
      <c r="J15" s="16">
        <v>977</v>
      </c>
      <c r="K15" s="16">
        <v>997</v>
      </c>
      <c r="L15" s="17">
        <v>1974</v>
      </c>
      <c r="M15" s="15">
        <v>98</v>
      </c>
      <c r="N15" s="16">
        <v>13</v>
      </c>
      <c r="O15" s="16">
        <v>104</v>
      </c>
      <c r="P15" s="17">
        <v>117</v>
      </c>
    </row>
    <row r="16" spans="1:16" s="7" customFormat="1" ht="17.25" customHeight="1">
      <c r="A16" s="15">
        <v>9</v>
      </c>
      <c r="B16" s="16">
        <v>708</v>
      </c>
      <c r="C16" s="16">
        <v>636</v>
      </c>
      <c r="D16" s="17">
        <v>1344</v>
      </c>
      <c r="E16" s="15">
        <v>39</v>
      </c>
      <c r="F16" s="16">
        <v>1035</v>
      </c>
      <c r="G16" s="16">
        <v>1128</v>
      </c>
      <c r="H16" s="17">
        <v>2163</v>
      </c>
      <c r="I16" s="15">
        <v>69</v>
      </c>
      <c r="J16" s="16">
        <v>898</v>
      </c>
      <c r="K16" s="16">
        <v>1079</v>
      </c>
      <c r="L16" s="17">
        <v>1977</v>
      </c>
      <c r="M16" s="15">
        <v>99</v>
      </c>
      <c r="N16" s="16">
        <v>8</v>
      </c>
      <c r="O16" s="16">
        <v>90</v>
      </c>
      <c r="P16" s="17">
        <v>98</v>
      </c>
    </row>
    <row r="17" spans="1:16" s="7" customFormat="1" ht="17.25" customHeight="1">
      <c r="A17" s="15">
        <v>10</v>
      </c>
      <c r="B17" s="16">
        <v>718</v>
      </c>
      <c r="C17" s="16">
        <v>640</v>
      </c>
      <c r="D17" s="17">
        <v>1358</v>
      </c>
      <c r="E17" s="15">
        <v>40</v>
      </c>
      <c r="F17" s="16">
        <v>1051</v>
      </c>
      <c r="G17" s="16">
        <v>1137</v>
      </c>
      <c r="H17" s="17">
        <v>2188</v>
      </c>
      <c r="I17" s="15">
        <v>70</v>
      </c>
      <c r="J17" s="16">
        <v>999</v>
      </c>
      <c r="K17" s="16">
        <v>1179</v>
      </c>
      <c r="L17" s="17">
        <v>2178</v>
      </c>
      <c r="M17" s="15">
        <v>100</v>
      </c>
      <c r="N17" s="16">
        <v>6</v>
      </c>
      <c r="O17" s="16">
        <v>57</v>
      </c>
      <c r="P17" s="17">
        <v>63</v>
      </c>
    </row>
    <row r="18" spans="1:16" s="7" customFormat="1" ht="17.25" customHeight="1">
      <c r="A18" s="15">
        <v>11</v>
      </c>
      <c r="B18" s="16">
        <v>716</v>
      </c>
      <c r="C18" s="16">
        <v>702</v>
      </c>
      <c r="D18" s="17">
        <v>1418</v>
      </c>
      <c r="E18" s="15">
        <v>41</v>
      </c>
      <c r="F18" s="16">
        <v>1086</v>
      </c>
      <c r="G18" s="16">
        <v>1133</v>
      </c>
      <c r="H18" s="17">
        <v>2219</v>
      </c>
      <c r="I18" s="15">
        <v>71</v>
      </c>
      <c r="J18" s="16">
        <v>1033</v>
      </c>
      <c r="K18" s="16">
        <v>1284</v>
      </c>
      <c r="L18" s="17">
        <v>2317</v>
      </c>
      <c r="M18" s="15">
        <v>101</v>
      </c>
      <c r="N18" s="16">
        <v>5</v>
      </c>
      <c r="O18" s="16">
        <v>38</v>
      </c>
      <c r="P18" s="17">
        <v>43</v>
      </c>
    </row>
    <row r="19" spans="1:16" s="7" customFormat="1" ht="17.25" customHeight="1">
      <c r="A19" s="15">
        <v>12</v>
      </c>
      <c r="B19" s="16">
        <v>693</v>
      </c>
      <c r="C19" s="16">
        <v>714</v>
      </c>
      <c r="D19" s="17">
        <v>1407</v>
      </c>
      <c r="E19" s="15">
        <v>42</v>
      </c>
      <c r="F19" s="16">
        <v>1133</v>
      </c>
      <c r="G19" s="16">
        <v>1178</v>
      </c>
      <c r="H19" s="17">
        <v>2311</v>
      </c>
      <c r="I19" s="15">
        <v>72</v>
      </c>
      <c r="J19" s="16">
        <v>1125</v>
      </c>
      <c r="K19" s="16">
        <v>1478</v>
      </c>
      <c r="L19" s="17">
        <v>2603</v>
      </c>
      <c r="M19" s="15">
        <v>102</v>
      </c>
      <c r="N19" s="16">
        <v>3</v>
      </c>
      <c r="O19" s="16">
        <v>11</v>
      </c>
      <c r="P19" s="17">
        <v>14</v>
      </c>
    </row>
    <row r="20" spans="1:16" s="7" customFormat="1" ht="17.25" customHeight="1">
      <c r="A20" s="15">
        <v>13</v>
      </c>
      <c r="B20" s="16">
        <v>702</v>
      </c>
      <c r="C20" s="16">
        <v>679</v>
      </c>
      <c r="D20" s="17">
        <v>1381</v>
      </c>
      <c r="E20" s="15">
        <v>43</v>
      </c>
      <c r="F20" s="16">
        <v>1199</v>
      </c>
      <c r="G20" s="16">
        <v>1144</v>
      </c>
      <c r="H20" s="17">
        <v>2343</v>
      </c>
      <c r="I20" s="15">
        <v>73</v>
      </c>
      <c r="J20" s="16">
        <v>1133</v>
      </c>
      <c r="K20" s="16">
        <v>1440</v>
      </c>
      <c r="L20" s="17">
        <v>2573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737</v>
      </c>
      <c r="C21" s="16">
        <v>651</v>
      </c>
      <c r="D21" s="17">
        <v>1388</v>
      </c>
      <c r="E21" s="15">
        <v>44</v>
      </c>
      <c r="F21" s="16">
        <v>1284</v>
      </c>
      <c r="G21" s="16">
        <v>1262</v>
      </c>
      <c r="H21" s="17">
        <v>2546</v>
      </c>
      <c r="I21" s="15">
        <v>74</v>
      </c>
      <c r="J21" s="16">
        <v>1176</v>
      </c>
      <c r="K21" s="16">
        <v>1505</v>
      </c>
      <c r="L21" s="17">
        <v>2681</v>
      </c>
      <c r="M21" s="15">
        <v>104</v>
      </c>
      <c r="N21" s="16">
        <v>2</v>
      </c>
      <c r="O21" s="16">
        <v>4</v>
      </c>
      <c r="P21" s="17">
        <v>6</v>
      </c>
    </row>
    <row r="22" spans="1:16" s="7" customFormat="1" ht="17.25" customHeight="1">
      <c r="A22" s="15">
        <v>15</v>
      </c>
      <c r="B22" s="16">
        <v>695</v>
      </c>
      <c r="C22" s="16">
        <v>674</v>
      </c>
      <c r="D22" s="17">
        <v>1369</v>
      </c>
      <c r="E22" s="15">
        <v>45</v>
      </c>
      <c r="F22" s="16">
        <v>1236</v>
      </c>
      <c r="G22" s="16">
        <v>1420</v>
      </c>
      <c r="H22" s="17">
        <v>2656</v>
      </c>
      <c r="I22" s="15">
        <v>75</v>
      </c>
      <c r="J22" s="16">
        <v>944</v>
      </c>
      <c r="K22" s="16">
        <v>1191</v>
      </c>
      <c r="L22" s="17">
        <v>2135</v>
      </c>
      <c r="M22" s="15">
        <v>105</v>
      </c>
      <c r="N22" s="16">
        <v>1</v>
      </c>
      <c r="O22" s="16">
        <v>8</v>
      </c>
      <c r="P22" s="17">
        <v>9</v>
      </c>
    </row>
    <row r="23" spans="1:16" s="7" customFormat="1" ht="17.25" customHeight="1">
      <c r="A23" s="15">
        <v>16</v>
      </c>
      <c r="B23" s="16">
        <v>694</v>
      </c>
      <c r="C23" s="16">
        <v>648</v>
      </c>
      <c r="D23" s="17">
        <v>1342</v>
      </c>
      <c r="E23" s="15">
        <v>46</v>
      </c>
      <c r="F23" s="16">
        <v>1358</v>
      </c>
      <c r="G23" s="16">
        <v>1364</v>
      </c>
      <c r="H23" s="17">
        <v>2722</v>
      </c>
      <c r="I23" s="15">
        <v>76</v>
      </c>
      <c r="J23" s="16">
        <v>625</v>
      </c>
      <c r="K23" s="16">
        <v>753</v>
      </c>
      <c r="L23" s="17">
        <v>1378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693</v>
      </c>
      <c r="C24" s="16">
        <v>660</v>
      </c>
      <c r="D24" s="17">
        <v>1353</v>
      </c>
      <c r="E24" s="15">
        <v>47</v>
      </c>
      <c r="F24" s="16">
        <v>1325</v>
      </c>
      <c r="G24" s="16">
        <v>1493</v>
      </c>
      <c r="H24" s="17">
        <v>2818</v>
      </c>
      <c r="I24" s="15">
        <v>77</v>
      </c>
      <c r="J24" s="16">
        <v>708</v>
      </c>
      <c r="K24" s="16">
        <v>879</v>
      </c>
      <c r="L24" s="17">
        <v>1587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728</v>
      </c>
      <c r="C25" s="16">
        <v>721</v>
      </c>
      <c r="D25" s="17">
        <v>1449</v>
      </c>
      <c r="E25" s="15">
        <v>48</v>
      </c>
      <c r="F25" s="16">
        <v>1438</v>
      </c>
      <c r="G25" s="16">
        <v>1468</v>
      </c>
      <c r="H25" s="17">
        <v>2906</v>
      </c>
      <c r="I25" s="15">
        <v>78</v>
      </c>
      <c r="J25" s="16">
        <v>769</v>
      </c>
      <c r="K25" s="16">
        <v>1130</v>
      </c>
      <c r="L25" s="17">
        <v>1899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744</v>
      </c>
      <c r="C26" s="16">
        <v>792</v>
      </c>
      <c r="D26" s="17">
        <v>1536</v>
      </c>
      <c r="E26" s="15">
        <v>49</v>
      </c>
      <c r="F26" s="16">
        <v>1473</v>
      </c>
      <c r="G26" s="16">
        <v>1499</v>
      </c>
      <c r="H26" s="17">
        <v>2972</v>
      </c>
      <c r="I26" s="15">
        <v>79</v>
      </c>
      <c r="J26" s="16">
        <v>736</v>
      </c>
      <c r="K26" s="16">
        <v>1002</v>
      </c>
      <c r="L26" s="17">
        <v>1738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798</v>
      </c>
      <c r="C27" s="16">
        <v>808</v>
      </c>
      <c r="D27" s="17">
        <v>1606</v>
      </c>
      <c r="E27" s="15">
        <v>50</v>
      </c>
      <c r="F27" s="16">
        <v>1399</v>
      </c>
      <c r="G27" s="16">
        <v>1400</v>
      </c>
      <c r="H27" s="17">
        <v>2799</v>
      </c>
      <c r="I27" s="15">
        <v>80</v>
      </c>
      <c r="J27" s="16">
        <v>717</v>
      </c>
      <c r="K27" s="16">
        <v>1035</v>
      </c>
      <c r="L27" s="17">
        <v>1752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824</v>
      </c>
      <c r="C28" s="16">
        <v>738</v>
      </c>
      <c r="D28" s="17">
        <v>1562</v>
      </c>
      <c r="E28" s="15">
        <v>51</v>
      </c>
      <c r="F28" s="16">
        <v>1330</v>
      </c>
      <c r="G28" s="16">
        <v>1360</v>
      </c>
      <c r="H28" s="17">
        <v>2690</v>
      </c>
      <c r="I28" s="15">
        <v>81</v>
      </c>
      <c r="J28" s="16">
        <v>595</v>
      </c>
      <c r="K28" s="16">
        <v>954</v>
      </c>
      <c r="L28" s="17">
        <v>1549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817</v>
      </c>
      <c r="C29" s="16">
        <v>842</v>
      </c>
      <c r="D29" s="17">
        <v>1659</v>
      </c>
      <c r="E29" s="15">
        <v>52</v>
      </c>
      <c r="F29" s="16">
        <v>1353</v>
      </c>
      <c r="G29" s="16">
        <v>1328</v>
      </c>
      <c r="H29" s="17">
        <v>2681</v>
      </c>
      <c r="I29" s="15">
        <v>82</v>
      </c>
      <c r="J29" s="16">
        <v>519</v>
      </c>
      <c r="K29" s="16">
        <v>869</v>
      </c>
      <c r="L29" s="17">
        <v>1388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897</v>
      </c>
      <c r="C30" s="16">
        <v>884</v>
      </c>
      <c r="D30" s="17">
        <v>1781</v>
      </c>
      <c r="E30" s="15">
        <v>53</v>
      </c>
      <c r="F30" s="16">
        <v>1404</v>
      </c>
      <c r="G30" s="16">
        <v>1388</v>
      </c>
      <c r="H30" s="17">
        <v>2792</v>
      </c>
      <c r="I30" s="15">
        <v>83</v>
      </c>
      <c r="J30" s="16">
        <v>449</v>
      </c>
      <c r="K30" s="16">
        <v>759</v>
      </c>
      <c r="L30" s="17">
        <v>1208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869</v>
      </c>
      <c r="C31" s="16">
        <v>858</v>
      </c>
      <c r="D31" s="17">
        <v>1727</v>
      </c>
      <c r="E31" s="15">
        <v>54</v>
      </c>
      <c r="F31" s="16">
        <v>1263</v>
      </c>
      <c r="G31" s="16">
        <v>1260</v>
      </c>
      <c r="H31" s="17">
        <v>2523</v>
      </c>
      <c r="I31" s="15">
        <v>84</v>
      </c>
      <c r="J31" s="16">
        <v>498</v>
      </c>
      <c r="K31" s="16">
        <v>844</v>
      </c>
      <c r="L31" s="17">
        <v>1342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894</v>
      </c>
      <c r="C32" s="16">
        <v>837</v>
      </c>
      <c r="D32" s="17">
        <v>1731</v>
      </c>
      <c r="E32" s="15">
        <v>55</v>
      </c>
      <c r="F32" s="16">
        <v>1130</v>
      </c>
      <c r="G32" s="16">
        <v>1204</v>
      </c>
      <c r="H32" s="17">
        <v>2334</v>
      </c>
      <c r="I32" s="15">
        <v>85</v>
      </c>
      <c r="J32" s="16">
        <v>434</v>
      </c>
      <c r="K32" s="16">
        <v>786</v>
      </c>
      <c r="L32" s="17">
        <v>1220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892</v>
      </c>
      <c r="C33" s="16">
        <v>852</v>
      </c>
      <c r="D33" s="17">
        <v>1744</v>
      </c>
      <c r="E33" s="15">
        <v>56</v>
      </c>
      <c r="F33" s="16">
        <v>1174</v>
      </c>
      <c r="G33" s="16">
        <v>1198</v>
      </c>
      <c r="H33" s="17">
        <v>2372</v>
      </c>
      <c r="I33" s="15">
        <v>86</v>
      </c>
      <c r="J33" s="16">
        <v>446</v>
      </c>
      <c r="K33" s="16">
        <v>760</v>
      </c>
      <c r="L33" s="17">
        <v>1206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950</v>
      </c>
      <c r="C34" s="16">
        <v>860</v>
      </c>
      <c r="D34" s="17">
        <v>1810</v>
      </c>
      <c r="E34" s="15">
        <v>57</v>
      </c>
      <c r="F34" s="16">
        <v>1217</v>
      </c>
      <c r="G34" s="16">
        <v>1187</v>
      </c>
      <c r="H34" s="17">
        <v>2404</v>
      </c>
      <c r="I34" s="15">
        <v>87</v>
      </c>
      <c r="J34" s="16">
        <v>367</v>
      </c>
      <c r="K34" s="16">
        <v>682</v>
      </c>
      <c r="L34" s="17">
        <v>1049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872</v>
      </c>
      <c r="C35" s="16">
        <v>953</v>
      </c>
      <c r="D35" s="17">
        <v>1825</v>
      </c>
      <c r="E35" s="15">
        <v>58</v>
      </c>
      <c r="F35" s="16">
        <v>1097</v>
      </c>
      <c r="G35" s="16">
        <v>1200</v>
      </c>
      <c r="H35" s="17">
        <v>2297</v>
      </c>
      <c r="I35" s="15">
        <v>88</v>
      </c>
      <c r="J35" s="16">
        <v>308</v>
      </c>
      <c r="K35" s="16">
        <v>623</v>
      </c>
      <c r="L35" s="17">
        <v>931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908</v>
      </c>
      <c r="C36" s="19">
        <v>919</v>
      </c>
      <c r="D36" s="20">
        <v>1827</v>
      </c>
      <c r="E36" s="18">
        <v>59</v>
      </c>
      <c r="F36" s="19">
        <v>1065</v>
      </c>
      <c r="G36" s="19">
        <v>1156</v>
      </c>
      <c r="H36" s="20">
        <v>2221</v>
      </c>
      <c r="I36" s="18">
        <v>89</v>
      </c>
      <c r="J36" s="19">
        <v>266</v>
      </c>
      <c r="K36" s="19">
        <v>621</v>
      </c>
      <c r="L36" s="20">
        <v>887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3064</v>
      </c>
      <c r="C39" s="16">
        <v>2875</v>
      </c>
      <c r="D39" s="17">
        <v>5939</v>
      </c>
      <c r="E39" s="15" t="s">
        <v>297</v>
      </c>
      <c r="F39" s="16">
        <v>5753</v>
      </c>
      <c r="G39" s="16">
        <v>5854</v>
      </c>
      <c r="H39" s="17">
        <v>11607</v>
      </c>
      <c r="I39" s="15" t="s">
        <v>298</v>
      </c>
      <c r="J39" s="16">
        <v>2778</v>
      </c>
      <c r="K39" s="16">
        <v>4461</v>
      </c>
      <c r="L39" s="17">
        <v>7239</v>
      </c>
      <c r="M39" s="15" t="s">
        <v>299</v>
      </c>
      <c r="N39" s="16">
        <v>10079</v>
      </c>
      <c r="O39" s="16">
        <v>9459</v>
      </c>
      <c r="P39" s="17">
        <v>19538</v>
      </c>
    </row>
    <row r="40" spans="1:16" s="7" customFormat="1" ht="17.25" customHeight="1">
      <c r="A40" s="15" t="s">
        <v>300</v>
      </c>
      <c r="B40" s="16">
        <v>3449</v>
      </c>
      <c r="C40" s="16">
        <v>3198</v>
      </c>
      <c r="D40" s="17">
        <v>6647</v>
      </c>
      <c r="E40" s="15" t="s">
        <v>301</v>
      </c>
      <c r="F40" s="16">
        <v>6830</v>
      </c>
      <c r="G40" s="16">
        <v>7244</v>
      </c>
      <c r="H40" s="17">
        <v>14074</v>
      </c>
      <c r="I40" s="15" t="s">
        <v>302</v>
      </c>
      <c r="J40" s="16">
        <v>1821</v>
      </c>
      <c r="K40" s="16">
        <v>3472</v>
      </c>
      <c r="L40" s="17">
        <v>5293</v>
      </c>
      <c r="M40" s="15" t="s">
        <v>303</v>
      </c>
      <c r="N40" s="16">
        <v>52060</v>
      </c>
      <c r="O40" s="16">
        <v>53184</v>
      </c>
      <c r="P40" s="17">
        <v>105244</v>
      </c>
    </row>
    <row r="41" spans="1:16" s="7" customFormat="1" ht="17.25" customHeight="1">
      <c r="A41" s="15" t="s">
        <v>304</v>
      </c>
      <c r="B41" s="16">
        <v>3566</v>
      </c>
      <c r="C41" s="16">
        <v>3386</v>
      </c>
      <c r="D41" s="17">
        <v>6952</v>
      </c>
      <c r="E41" s="15" t="s">
        <v>305</v>
      </c>
      <c r="F41" s="16">
        <v>6749</v>
      </c>
      <c r="G41" s="16">
        <v>6736</v>
      </c>
      <c r="H41" s="17">
        <v>13485</v>
      </c>
      <c r="I41" s="15" t="s">
        <v>306</v>
      </c>
      <c r="J41" s="16">
        <v>758</v>
      </c>
      <c r="K41" s="16">
        <v>2062</v>
      </c>
      <c r="L41" s="17">
        <v>2820</v>
      </c>
      <c r="M41" s="15" t="s">
        <v>214</v>
      </c>
      <c r="N41" s="16">
        <v>19553</v>
      </c>
      <c r="O41" s="16">
        <v>27765</v>
      </c>
      <c r="P41" s="17">
        <v>47318</v>
      </c>
    </row>
    <row r="42" spans="1:16" s="7" customFormat="1" ht="17.25" customHeight="1">
      <c r="A42" s="15" t="s">
        <v>216</v>
      </c>
      <c r="B42" s="16">
        <v>3554</v>
      </c>
      <c r="C42" s="16">
        <v>3495</v>
      </c>
      <c r="D42" s="17">
        <v>7049</v>
      </c>
      <c r="E42" s="15" t="s">
        <v>217</v>
      </c>
      <c r="F42" s="16">
        <v>5683</v>
      </c>
      <c r="G42" s="16">
        <v>5945</v>
      </c>
      <c r="H42" s="17">
        <v>11628</v>
      </c>
      <c r="I42" s="15" t="s">
        <v>218</v>
      </c>
      <c r="J42" s="16">
        <v>148</v>
      </c>
      <c r="K42" s="16">
        <v>674</v>
      </c>
      <c r="L42" s="17">
        <v>822</v>
      </c>
      <c r="M42" s="18" t="s">
        <v>211</v>
      </c>
      <c r="N42" s="19">
        <v>81692</v>
      </c>
      <c r="O42" s="19">
        <v>90408</v>
      </c>
      <c r="P42" s="20">
        <v>172100</v>
      </c>
    </row>
    <row r="43" spans="1:12" s="7" customFormat="1" ht="17.25" customHeight="1">
      <c r="A43" s="15" t="s">
        <v>219</v>
      </c>
      <c r="B43" s="16">
        <v>4205</v>
      </c>
      <c r="C43" s="16">
        <v>4130</v>
      </c>
      <c r="D43" s="17">
        <v>8335</v>
      </c>
      <c r="E43" s="15" t="s">
        <v>220</v>
      </c>
      <c r="F43" s="16">
        <v>5098</v>
      </c>
      <c r="G43" s="16">
        <v>5296</v>
      </c>
      <c r="H43" s="17">
        <v>10394</v>
      </c>
      <c r="I43" s="15" t="s">
        <v>221</v>
      </c>
      <c r="J43" s="16">
        <v>17</v>
      </c>
      <c r="K43" s="16">
        <v>117</v>
      </c>
      <c r="L43" s="17">
        <v>134</v>
      </c>
    </row>
    <row r="44" spans="1:12" s="7" customFormat="1" ht="17.25" customHeight="1">
      <c r="A44" s="15" t="s">
        <v>222</v>
      </c>
      <c r="B44" s="16">
        <v>4516</v>
      </c>
      <c r="C44" s="16">
        <v>4421</v>
      </c>
      <c r="D44" s="17">
        <v>8937</v>
      </c>
      <c r="E44" s="15" t="s">
        <v>223</v>
      </c>
      <c r="F44" s="16">
        <v>4782</v>
      </c>
      <c r="G44" s="16">
        <v>5125</v>
      </c>
      <c r="H44" s="17">
        <v>9907</v>
      </c>
      <c r="I44" s="15" t="s">
        <v>224</v>
      </c>
      <c r="J44" s="16">
        <v>1</v>
      </c>
      <c r="K44" s="16">
        <v>13</v>
      </c>
      <c r="L44" s="17">
        <v>14</v>
      </c>
    </row>
    <row r="45" spans="1:16" s="7" customFormat="1" ht="17.25" customHeight="1">
      <c r="A45" s="15" t="s">
        <v>225</v>
      </c>
      <c r="B45" s="16">
        <v>4603</v>
      </c>
      <c r="C45" s="16">
        <v>4804</v>
      </c>
      <c r="D45" s="17">
        <v>9407</v>
      </c>
      <c r="E45" s="15" t="s">
        <v>226</v>
      </c>
      <c r="F45" s="16">
        <v>5466</v>
      </c>
      <c r="G45" s="16">
        <v>6886</v>
      </c>
      <c r="H45" s="17">
        <v>12352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5069</v>
      </c>
      <c r="C46" s="19">
        <v>5259</v>
      </c>
      <c r="D46" s="20">
        <v>10328</v>
      </c>
      <c r="E46" s="18" t="s">
        <v>229</v>
      </c>
      <c r="F46" s="19">
        <v>3782</v>
      </c>
      <c r="G46" s="19">
        <v>4955</v>
      </c>
      <c r="H46" s="20">
        <v>8737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67819</v>
      </c>
      <c r="B4" s="8">
        <v>32921</v>
      </c>
      <c r="C4" s="8">
        <v>34898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223</v>
      </c>
      <c r="C7" s="13">
        <v>213</v>
      </c>
      <c r="D7" s="14">
        <v>436</v>
      </c>
      <c r="E7" s="15">
        <v>30</v>
      </c>
      <c r="F7" s="16">
        <v>334</v>
      </c>
      <c r="G7" s="16">
        <v>332</v>
      </c>
      <c r="H7" s="17">
        <v>666</v>
      </c>
      <c r="I7" s="15">
        <v>60</v>
      </c>
      <c r="J7" s="16">
        <v>370</v>
      </c>
      <c r="K7" s="16">
        <v>371</v>
      </c>
      <c r="L7" s="17">
        <v>741</v>
      </c>
      <c r="M7" s="15">
        <v>90</v>
      </c>
      <c r="N7" s="16">
        <v>82</v>
      </c>
      <c r="O7" s="16">
        <v>215</v>
      </c>
      <c r="P7" s="17">
        <v>297</v>
      </c>
    </row>
    <row r="8" spans="1:16" s="7" customFormat="1" ht="17.25" customHeight="1">
      <c r="A8" s="15">
        <v>1</v>
      </c>
      <c r="B8" s="16">
        <v>279</v>
      </c>
      <c r="C8" s="16">
        <v>236</v>
      </c>
      <c r="D8" s="17">
        <v>515</v>
      </c>
      <c r="E8" s="15">
        <v>31</v>
      </c>
      <c r="F8" s="16">
        <v>315</v>
      </c>
      <c r="G8" s="16">
        <v>323</v>
      </c>
      <c r="H8" s="17">
        <v>638</v>
      </c>
      <c r="I8" s="15">
        <v>61</v>
      </c>
      <c r="J8" s="16">
        <v>345</v>
      </c>
      <c r="K8" s="16">
        <v>389</v>
      </c>
      <c r="L8" s="17">
        <v>734</v>
      </c>
      <c r="M8" s="15">
        <v>91</v>
      </c>
      <c r="N8" s="16">
        <v>64</v>
      </c>
      <c r="O8" s="16">
        <v>169</v>
      </c>
      <c r="P8" s="17">
        <v>233</v>
      </c>
    </row>
    <row r="9" spans="1:16" s="7" customFormat="1" ht="17.25" customHeight="1">
      <c r="A9" s="15">
        <v>2</v>
      </c>
      <c r="B9" s="16">
        <v>251</v>
      </c>
      <c r="C9" s="16">
        <v>230</v>
      </c>
      <c r="D9" s="17">
        <v>481</v>
      </c>
      <c r="E9" s="15">
        <v>32</v>
      </c>
      <c r="F9" s="16">
        <v>343</v>
      </c>
      <c r="G9" s="16">
        <v>347</v>
      </c>
      <c r="H9" s="17">
        <v>690</v>
      </c>
      <c r="I9" s="15">
        <v>62</v>
      </c>
      <c r="J9" s="16">
        <v>395</v>
      </c>
      <c r="K9" s="16">
        <v>387</v>
      </c>
      <c r="L9" s="17">
        <v>782</v>
      </c>
      <c r="M9" s="15">
        <v>92</v>
      </c>
      <c r="N9" s="16">
        <v>59</v>
      </c>
      <c r="O9" s="16">
        <v>157</v>
      </c>
      <c r="P9" s="17">
        <v>216</v>
      </c>
    </row>
    <row r="10" spans="1:16" s="7" customFormat="1" ht="17.25" customHeight="1">
      <c r="A10" s="15">
        <v>3</v>
      </c>
      <c r="B10" s="16">
        <v>279</v>
      </c>
      <c r="C10" s="16">
        <v>278</v>
      </c>
      <c r="D10" s="17">
        <v>557</v>
      </c>
      <c r="E10" s="15">
        <v>33</v>
      </c>
      <c r="F10" s="16">
        <v>348</v>
      </c>
      <c r="G10" s="16">
        <v>345</v>
      </c>
      <c r="H10" s="17">
        <v>693</v>
      </c>
      <c r="I10" s="15">
        <v>63</v>
      </c>
      <c r="J10" s="16">
        <v>417</v>
      </c>
      <c r="K10" s="16">
        <v>425</v>
      </c>
      <c r="L10" s="17">
        <v>842</v>
      </c>
      <c r="M10" s="15">
        <v>93</v>
      </c>
      <c r="N10" s="16">
        <v>38</v>
      </c>
      <c r="O10" s="16">
        <v>134</v>
      </c>
      <c r="P10" s="17">
        <v>172</v>
      </c>
    </row>
    <row r="11" spans="1:16" s="7" customFormat="1" ht="17.25" customHeight="1">
      <c r="A11" s="15">
        <v>4</v>
      </c>
      <c r="B11" s="16">
        <v>289</v>
      </c>
      <c r="C11" s="16">
        <v>259</v>
      </c>
      <c r="D11" s="17">
        <v>548</v>
      </c>
      <c r="E11" s="15">
        <v>34</v>
      </c>
      <c r="F11" s="16">
        <v>391</v>
      </c>
      <c r="G11" s="16">
        <v>375</v>
      </c>
      <c r="H11" s="17">
        <v>766</v>
      </c>
      <c r="I11" s="15">
        <v>64</v>
      </c>
      <c r="J11" s="16">
        <v>389</v>
      </c>
      <c r="K11" s="16">
        <v>444</v>
      </c>
      <c r="L11" s="17">
        <v>833</v>
      </c>
      <c r="M11" s="15">
        <v>94</v>
      </c>
      <c r="N11" s="16">
        <v>34</v>
      </c>
      <c r="O11" s="16">
        <v>116</v>
      </c>
      <c r="P11" s="17">
        <v>150</v>
      </c>
    </row>
    <row r="12" spans="1:16" s="7" customFormat="1" ht="17.25" customHeight="1">
      <c r="A12" s="15">
        <v>5</v>
      </c>
      <c r="B12" s="16">
        <v>317</v>
      </c>
      <c r="C12" s="16">
        <v>271</v>
      </c>
      <c r="D12" s="17">
        <v>588</v>
      </c>
      <c r="E12" s="15">
        <v>35</v>
      </c>
      <c r="F12" s="16">
        <v>402</v>
      </c>
      <c r="G12" s="16">
        <v>406</v>
      </c>
      <c r="H12" s="17">
        <v>808</v>
      </c>
      <c r="I12" s="15">
        <v>65</v>
      </c>
      <c r="J12" s="16">
        <v>433</v>
      </c>
      <c r="K12" s="16">
        <v>432</v>
      </c>
      <c r="L12" s="17">
        <v>865</v>
      </c>
      <c r="M12" s="15">
        <v>95</v>
      </c>
      <c r="N12" s="16">
        <v>24</v>
      </c>
      <c r="O12" s="16">
        <v>98</v>
      </c>
      <c r="P12" s="17">
        <v>122</v>
      </c>
    </row>
    <row r="13" spans="1:16" s="7" customFormat="1" ht="17.25" customHeight="1">
      <c r="A13" s="15">
        <v>6</v>
      </c>
      <c r="B13" s="16">
        <v>298</v>
      </c>
      <c r="C13" s="16">
        <v>293</v>
      </c>
      <c r="D13" s="17">
        <v>591</v>
      </c>
      <c r="E13" s="15">
        <v>36</v>
      </c>
      <c r="F13" s="16">
        <v>441</v>
      </c>
      <c r="G13" s="16">
        <v>396</v>
      </c>
      <c r="H13" s="17">
        <v>837</v>
      </c>
      <c r="I13" s="15">
        <v>66</v>
      </c>
      <c r="J13" s="16">
        <v>405</v>
      </c>
      <c r="K13" s="16">
        <v>479</v>
      </c>
      <c r="L13" s="17">
        <v>884</v>
      </c>
      <c r="M13" s="15">
        <v>96</v>
      </c>
      <c r="N13" s="16">
        <v>14</v>
      </c>
      <c r="O13" s="16">
        <v>57</v>
      </c>
      <c r="P13" s="17">
        <v>71</v>
      </c>
    </row>
    <row r="14" spans="1:16" s="7" customFormat="1" ht="17.25" customHeight="1">
      <c r="A14" s="15">
        <v>7</v>
      </c>
      <c r="B14" s="16">
        <v>297</v>
      </c>
      <c r="C14" s="16">
        <v>291</v>
      </c>
      <c r="D14" s="17">
        <v>588</v>
      </c>
      <c r="E14" s="15">
        <v>37</v>
      </c>
      <c r="F14" s="16">
        <v>414</v>
      </c>
      <c r="G14" s="16">
        <v>369</v>
      </c>
      <c r="H14" s="17">
        <v>783</v>
      </c>
      <c r="I14" s="15">
        <v>67</v>
      </c>
      <c r="J14" s="16">
        <v>416</v>
      </c>
      <c r="K14" s="16">
        <v>425</v>
      </c>
      <c r="L14" s="17">
        <v>841</v>
      </c>
      <c r="M14" s="15">
        <v>97</v>
      </c>
      <c r="N14" s="16">
        <v>9</v>
      </c>
      <c r="O14" s="16">
        <v>68</v>
      </c>
      <c r="P14" s="17">
        <v>77</v>
      </c>
    </row>
    <row r="15" spans="1:16" s="7" customFormat="1" ht="17.25" customHeight="1">
      <c r="A15" s="15">
        <v>8</v>
      </c>
      <c r="B15" s="16">
        <v>309</v>
      </c>
      <c r="C15" s="16">
        <v>309</v>
      </c>
      <c r="D15" s="17">
        <v>618</v>
      </c>
      <c r="E15" s="15">
        <v>38</v>
      </c>
      <c r="F15" s="16">
        <v>401</v>
      </c>
      <c r="G15" s="16">
        <v>416</v>
      </c>
      <c r="H15" s="17">
        <v>817</v>
      </c>
      <c r="I15" s="15">
        <v>68</v>
      </c>
      <c r="J15" s="16">
        <v>455</v>
      </c>
      <c r="K15" s="16">
        <v>505</v>
      </c>
      <c r="L15" s="17">
        <v>960</v>
      </c>
      <c r="M15" s="15">
        <v>98</v>
      </c>
      <c r="N15" s="16">
        <v>8</v>
      </c>
      <c r="O15" s="16">
        <v>38</v>
      </c>
      <c r="P15" s="17">
        <v>46</v>
      </c>
    </row>
    <row r="16" spans="1:16" s="7" customFormat="1" ht="17.25" customHeight="1">
      <c r="A16" s="15">
        <v>9</v>
      </c>
      <c r="B16" s="16">
        <v>298</v>
      </c>
      <c r="C16" s="16">
        <v>304</v>
      </c>
      <c r="D16" s="17">
        <v>602</v>
      </c>
      <c r="E16" s="15">
        <v>39</v>
      </c>
      <c r="F16" s="16">
        <v>434</v>
      </c>
      <c r="G16" s="16">
        <v>416</v>
      </c>
      <c r="H16" s="17">
        <v>850</v>
      </c>
      <c r="I16" s="15">
        <v>69</v>
      </c>
      <c r="J16" s="16">
        <v>474</v>
      </c>
      <c r="K16" s="16">
        <v>523</v>
      </c>
      <c r="L16" s="17">
        <v>997</v>
      </c>
      <c r="M16" s="15">
        <v>99</v>
      </c>
      <c r="N16" s="16">
        <v>4</v>
      </c>
      <c r="O16" s="16">
        <v>31</v>
      </c>
      <c r="P16" s="17">
        <v>35</v>
      </c>
    </row>
    <row r="17" spans="1:16" s="7" customFormat="1" ht="17.25" customHeight="1">
      <c r="A17" s="15">
        <v>10</v>
      </c>
      <c r="B17" s="16">
        <v>315</v>
      </c>
      <c r="C17" s="16">
        <v>285</v>
      </c>
      <c r="D17" s="17">
        <v>600</v>
      </c>
      <c r="E17" s="15">
        <v>40</v>
      </c>
      <c r="F17" s="16">
        <v>403</v>
      </c>
      <c r="G17" s="16">
        <v>412</v>
      </c>
      <c r="H17" s="17">
        <v>815</v>
      </c>
      <c r="I17" s="15">
        <v>70</v>
      </c>
      <c r="J17" s="16">
        <v>502</v>
      </c>
      <c r="K17" s="16">
        <v>550</v>
      </c>
      <c r="L17" s="17">
        <v>1052</v>
      </c>
      <c r="M17" s="15">
        <v>100</v>
      </c>
      <c r="N17" s="16">
        <v>6</v>
      </c>
      <c r="O17" s="16">
        <v>25</v>
      </c>
      <c r="P17" s="17">
        <v>31</v>
      </c>
    </row>
    <row r="18" spans="1:16" s="7" customFormat="1" ht="17.25" customHeight="1">
      <c r="A18" s="15">
        <v>11</v>
      </c>
      <c r="B18" s="16">
        <v>300</v>
      </c>
      <c r="C18" s="16">
        <v>290</v>
      </c>
      <c r="D18" s="17">
        <v>590</v>
      </c>
      <c r="E18" s="15">
        <v>41</v>
      </c>
      <c r="F18" s="16">
        <v>447</v>
      </c>
      <c r="G18" s="16">
        <v>452</v>
      </c>
      <c r="H18" s="17">
        <v>899</v>
      </c>
      <c r="I18" s="15">
        <v>71</v>
      </c>
      <c r="J18" s="16">
        <v>498</v>
      </c>
      <c r="K18" s="16">
        <v>588</v>
      </c>
      <c r="L18" s="17">
        <v>1086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318</v>
      </c>
      <c r="C19" s="16">
        <v>302</v>
      </c>
      <c r="D19" s="17">
        <v>620</v>
      </c>
      <c r="E19" s="15">
        <v>42</v>
      </c>
      <c r="F19" s="16">
        <v>505</v>
      </c>
      <c r="G19" s="16">
        <v>438</v>
      </c>
      <c r="H19" s="17">
        <v>943</v>
      </c>
      <c r="I19" s="15">
        <v>72</v>
      </c>
      <c r="J19" s="16">
        <v>618</v>
      </c>
      <c r="K19" s="16">
        <v>632</v>
      </c>
      <c r="L19" s="17">
        <v>1250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336</v>
      </c>
      <c r="C20" s="16">
        <v>330</v>
      </c>
      <c r="D20" s="17">
        <v>666</v>
      </c>
      <c r="E20" s="15">
        <v>43</v>
      </c>
      <c r="F20" s="16">
        <v>473</v>
      </c>
      <c r="G20" s="16">
        <v>491</v>
      </c>
      <c r="H20" s="17">
        <v>964</v>
      </c>
      <c r="I20" s="15">
        <v>73</v>
      </c>
      <c r="J20" s="16">
        <v>541</v>
      </c>
      <c r="K20" s="16">
        <v>611</v>
      </c>
      <c r="L20" s="17">
        <v>1152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328</v>
      </c>
      <c r="C21" s="16">
        <v>297</v>
      </c>
      <c r="D21" s="17">
        <v>625</v>
      </c>
      <c r="E21" s="15">
        <v>44</v>
      </c>
      <c r="F21" s="16">
        <v>531</v>
      </c>
      <c r="G21" s="16">
        <v>513</v>
      </c>
      <c r="H21" s="17">
        <v>1044</v>
      </c>
      <c r="I21" s="15">
        <v>74</v>
      </c>
      <c r="J21" s="16">
        <v>545</v>
      </c>
      <c r="K21" s="16">
        <v>586</v>
      </c>
      <c r="L21" s="17">
        <v>1131</v>
      </c>
      <c r="M21" s="15">
        <v>104</v>
      </c>
      <c r="N21" s="16">
        <v>1</v>
      </c>
      <c r="O21" s="16">
        <v>6</v>
      </c>
      <c r="P21" s="17">
        <v>7</v>
      </c>
    </row>
    <row r="22" spans="1:16" s="7" customFormat="1" ht="17.25" customHeight="1">
      <c r="A22" s="15">
        <v>15</v>
      </c>
      <c r="B22" s="16">
        <v>300</v>
      </c>
      <c r="C22" s="16">
        <v>306</v>
      </c>
      <c r="D22" s="17">
        <v>606</v>
      </c>
      <c r="E22" s="15">
        <v>45</v>
      </c>
      <c r="F22" s="16">
        <v>559</v>
      </c>
      <c r="G22" s="16">
        <v>519</v>
      </c>
      <c r="H22" s="17">
        <v>1078</v>
      </c>
      <c r="I22" s="15">
        <v>75</v>
      </c>
      <c r="J22" s="16">
        <v>445</v>
      </c>
      <c r="K22" s="16">
        <v>513</v>
      </c>
      <c r="L22" s="17">
        <v>958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343</v>
      </c>
      <c r="C23" s="16">
        <v>340</v>
      </c>
      <c r="D23" s="17">
        <v>683</v>
      </c>
      <c r="E23" s="15">
        <v>46</v>
      </c>
      <c r="F23" s="16">
        <v>559</v>
      </c>
      <c r="G23" s="16">
        <v>519</v>
      </c>
      <c r="H23" s="17">
        <v>1078</v>
      </c>
      <c r="I23" s="15">
        <v>76</v>
      </c>
      <c r="J23" s="16">
        <v>266</v>
      </c>
      <c r="K23" s="16">
        <v>293</v>
      </c>
      <c r="L23" s="17">
        <v>559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309</v>
      </c>
      <c r="C24" s="16">
        <v>319</v>
      </c>
      <c r="D24" s="17">
        <v>628</v>
      </c>
      <c r="E24" s="15">
        <v>47</v>
      </c>
      <c r="F24" s="16">
        <v>589</v>
      </c>
      <c r="G24" s="16">
        <v>538</v>
      </c>
      <c r="H24" s="17">
        <v>1127</v>
      </c>
      <c r="I24" s="15">
        <v>77</v>
      </c>
      <c r="J24" s="16">
        <v>331</v>
      </c>
      <c r="K24" s="16">
        <v>397</v>
      </c>
      <c r="L24" s="17">
        <v>728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347</v>
      </c>
      <c r="C25" s="16">
        <v>278</v>
      </c>
      <c r="D25" s="17">
        <v>625</v>
      </c>
      <c r="E25" s="15">
        <v>48</v>
      </c>
      <c r="F25" s="16">
        <v>527</v>
      </c>
      <c r="G25" s="16">
        <v>515</v>
      </c>
      <c r="H25" s="17">
        <v>1042</v>
      </c>
      <c r="I25" s="15">
        <v>78</v>
      </c>
      <c r="J25" s="16">
        <v>380</v>
      </c>
      <c r="K25" s="16">
        <v>398</v>
      </c>
      <c r="L25" s="17">
        <v>778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276</v>
      </c>
      <c r="C26" s="16">
        <v>297</v>
      </c>
      <c r="D26" s="17">
        <v>573</v>
      </c>
      <c r="E26" s="15">
        <v>49</v>
      </c>
      <c r="F26" s="16">
        <v>564</v>
      </c>
      <c r="G26" s="16">
        <v>525</v>
      </c>
      <c r="H26" s="17">
        <v>1089</v>
      </c>
      <c r="I26" s="15">
        <v>79</v>
      </c>
      <c r="J26" s="16">
        <v>315</v>
      </c>
      <c r="K26" s="16">
        <v>429</v>
      </c>
      <c r="L26" s="17">
        <v>744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304</v>
      </c>
      <c r="C27" s="16">
        <v>283</v>
      </c>
      <c r="D27" s="17">
        <v>587</v>
      </c>
      <c r="E27" s="15">
        <v>50</v>
      </c>
      <c r="F27" s="16">
        <v>491</v>
      </c>
      <c r="G27" s="16">
        <v>471</v>
      </c>
      <c r="H27" s="17">
        <v>962</v>
      </c>
      <c r="I27" s="15">
        <v>80</v>
      </c>
      <c r="J27" s="16">
        <v>318</v>
      </c>
      <c r="K27" s="16">
        <v>429</v>
      </c>
      <c r="L27" s="17">
        <v>747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294</v>
      </c>
      <c r="C28" s="16">
        <v>283</v>
      </c>
      <c r="D28" s="17">
        <v>577</v>
      </c>
      <c r="E28" s="15">
        <v>51</v>
      </c>
      <c r="F28" s="16">
        <v>514</v>
      </c>
      <c r="G28" s="16">
        <v>469</v>
      </c>
      <c r="H28" s="17">
        <v>983</v>
      </c>
      <c r="I28" s="15">
        <v>81</v>
      </c>
      <c r="J28" s="16">
        <v>260</v>
      </c>
      <c r="K28" s="16">
        <v>367</v>
      </c>
      <c r="L28" s="17">
        <v>627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283</v>
      </c>
      <c r="C29" s="16">
        <v>283</v>
      </c>
      <c r="D29" s="17">
        <v>566</v>
      </c>
      <c r="E29" s="15">
        <v>52</v>
      </c>
      <c r="F29" s="16">
        <v>479</v>
      </c>
      <c r="G29" s="16">
        <v>426</v>
      </c>
      <c r="H29" s="17">
        <v>905</v>
      </c>
      <c r="I29" s="15">
        <v>82</v>
      </c>
      <c r="J29" s="16">
        <v>250</v>
      </c>
      <c r="K29" s="16">
        <v>282</v>
      </c>
      <c r="L29" s="17">
        <v>532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283</v>
      </c>
      <c r="C30" s="16">
        <v>267</v>
      </c>
      <c r="D30" s="17">
        <v>550</v>
      </c>
      <c r="E30" s="15">
        <v>53</v>
      </c>
      <c r="F30" s="16">
        <v>456</v>
      </c>
      <c r="G30" s="16">
        <v>438</v>
      </c>
      <c r="H30" s="17">
        <v>894</v>
      </c>
      <c r="I30" s="15">
        <v>83</v>
      </c>
      <c r="J30" s="16">
        <v>218</v>
      </c>
      <c r="K30" s="16">
        <v>291</v>
      </c>
      <c r="L30" s="17">
        <v>509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250</v>
      </c>
      <c r="C31" s="16">
        <v>246</v>
      </c>
      <c r="D31" s="17">
        <v>496</v>
      </c>
      <c r="E31" s="15">
        <v>54</v>
      </c>
      <c r="F31" s="16">
        <v>425</v>
      </c>
      <c r="G31" s="16">
        <v>455</v>
      </c>
      <c r="H31" s="17">
        <v>880</v>
      </c>
      <c r="I31" s="15">
        <v>84</v>
      </c>
      <c r="J31" s="16">
        <v>199</v>
      </c>
      <c r="K31" s="16">
        <v>324</v>
      </c>
      <c r="L31" s="17">
        <v>523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259</v>
      </c>
      <c r="C32" s="16">
        <v>284</v>
      </c>
      <c r="D32" s="17">
        <v>543</v>
      </c>
      <c r="E32" s="15">
        <v>55</v>
      </c>
      <c r="F32" s="16">
        <v>389</v>
      </c>
      <c r="G32" s="16">
        <v>365</v>
      </c>
      <c r="H32" s="17">
        <v>754</v>
      </c>
      <c r="I32" s="15">
        <v>85</v>
      </c>
      <c r="J32" s="16">
        <v>197</v>
      </c>
      <c r="K32" s="16">
        <v>292</v>
      </c>
      <c r="L32" s="17">
        <v>489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242</v>
      </c>
      <c r="C33" s="16">
        <v>290</v>
      </c>
      <c r="D33" s="17">
        <v>532</v>
      </c>
      <c r="E33" s="15">
        <v>56</v>
      </c>
      <c r="F33" s="16">
        <v>357</v>
      </c>
      <c r="G33" s="16">
        <v>373</v>
      </c>
      <c r="H33" s="17">
        <v>730</v>
      </c>
      <c r="I33" s="15">
        <v>86</v>
      </c>
      <c r="J33" s="16">
        <v>175</v>
      </c>
      <c r="K33" s="16">
        <v>314</v>
      </c>
      <c r="L33" s="17">
        <v>489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291</v>
      </c>
      <c r="C34" s="16">
        <v>313</v>
      </c>
      <c r="D34" s="17">
        <v>604</v>
      </c>
      <c r="E34" s="15">
        <v>57</v>
      </c>
      <c r="F34" s="16">
        <v>421</v>
      </c>
      <c r="G34" s="16">
        <v>369</v>
      </c>
      <c r="H34" s="17">
        <v>790</v>
      </c>
      <c r="I34" s="15">
        <v>87</v>
      </c>
      <c r="J34" s="16">
        <v>127</v>
      </c>
      <c r="K34" s="16">
        <v>260</v>
      </c>
      <c r="L34" s="17">
        <v>387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313</v>
      </c>
      <c r="C35" s="16">
        <v>286</v>
      </c>
      <c r="D35" s="17">
        <v>599</v>
      </c>
      <c r="E35" s="15">
        <v>58</v>
      </c>
      <c r="F35" s="16">
        <v>379</v>
      </c>
      <c r="G35" s="16">
        <v>417</v>
      </c>
      <c r="H35" s="17">
        <v>796</v>
      </c>
      <c r="I35" s="15">
        <v>88</v>
      </c>
      <c r="J35" s="16">
        <v>112</v>
      </c>
      <c r="K35" s="16">
        <v>206</v>
      </c>
      <c r="L35" s="17">
        <v>318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291</v>
      </c>
      <c r="C36" s="19">
        <v>304</v>
      </c>
      <c r="D36" s="20">
        <v>595</v>
      </c>
      <c r="E36" s="18">
        <v>59</v>
      </c>
      <c r="F36" s="19">
        <v>365</v>
      </c>
      <c r="G36" s="19">
        <v>362</v>
      </c>
      <c r="H36" s="20">
        <v>727</v>
      </c>
      <c r="I36" s="18">
        <v>89</v>
      </c>
      <c r="J36" s="19">
        <v>101</v>
      </c>
      <c r="K36" s="19">
        <v>254</v>
      </c>
      <c r="L36" s="20">
        <v>355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1321</v>
      </c>
      <c r="C39" s="16">
        <v>1216</v>
      </c>
      <c r="D39" s="17">
        <v>2537</v>
      </c>
      <c r="E39" s="15" t="s">
        <v>275</v>
      </c>
      <c r="F39" s="16">
        <v>2359</v>
      </c>
      <c r="G39" s="16">
        <v>2306</v>
      </c>
      <c r="H39" s="17">
        <v>4665</v>
      </c>
      <c r="I39" s="15" t="s">
        <v>276</v>
      </c>
      <c r="J39" s="16">
        <v>1245</v>
      </c>
      <c r="K39" s="16">
        <v>1693</v>
      </c>
      <c r="L39" s="17">
        <v>2938</v>
      </c>
      <c r="M39" s="15" t="s">
        <v>277</v>
      </c>
      <c r="N39" s="16">
        <v>4437</v>
      </c>
      <c r="O39" s="16">
        <v>4188</v>
      </c>
      <c r="P39" s="17">
        <v>8625</v>
      </c>
    </row>
    <row r="40" spans="1:16" s="7" customFormat="1" ht="17.25" customHeight="1">
      <c r="A40" s="15" t="s">
        <v>278</v>
      </c>
      <c r="B40" s="16">
        <v>1519</v>
      </c>
      <c r="C40" s="16">
        <v>1468</v>
      </c>
      <c r="D40" s="17">
        <v>2987</v>
      </c>
      <c r="E40" s="15" t="s">
        <v>279</v>
      </c>
      <c r="F40" s="16">
        <v>2798</v>
      </c>
      <c r="G40" s="16">
        <v>2616</v>
      </c>
      <c r="H40" s="17">
        <v>5414</v>
      </c>
      <c r="I40" s="15" t="s">
        <v>280</v>
      </c>
      <c r="J40" s="16">
        <v>712</v>
      </c>
      <c r="K40" s="16">
        <v>1326</v>
      </c>
      <c r="L40" s="17">
        <v>2038</v>
      </c>
      <c r="M40" s="15" t="s">
        <v>281</v>
      </c>
      <c r="N40" s="16">
        <v>19557</v>
      </c>
      <c r="O40" s="16">
        <v>19187</v>
      </c>
      <c r="P40" s="17">
        <v>38744</v>
      </c>
    </row>
    <row r="41" spans="1:16" s="7" customFormat="1" ht="17.25" customHeight="1">
      <c r="A41" s="15" t="s">
        <v>282</v>
      </c>
      <c r="B41" s="16">
        <v>1597</v>
      </c>
      <c r="C41" s="16">
        <v>1504</v>
      </c>
      <c r="D41" s="17">
        <v>3101</v>
      </c>
      <c r="E41" s="15" t="s">
        <v>283</v>
      </c>
      <c r="F41" s="16">
        <v>2365</v>
      </c>
      <c r="G41" s="16">
        <v>2259</v>
      </c>
      <c r="H41" s="17">
        <v>4624</v>
      </c>
      <c r="I41" s="15" t="s">
        <v>284</v>
      </c>
      <c r="J41" s="16">
        <v>277</v>
      </c>
      <c r="K41" s="16">
        <v>791</v>
      </c>
      <c r="L41" s="17">
        <v>1068</v>
      </c>
      <c r="M41" s="15" t="s">
        <v>214</v>
      </c>
      <c r="N41" s="16">
        <v>8927</v>
      </c>
      <c r="O41" s="16">
        <v>11523</v>
      </c>
      <c r="P41" s="17">
        <v>20450</v>
      </c>
    </row>
    <row r="42" spans="1:16" s="7" customFormat="1" ht="17.25" customHeight="1">
      <c r="A42" s="15" t="s">
        <v>216</v>
      </c>
      <c r="B42" s="16">
        <v>1575</v>
      </c>
      <c r="C42" s="16">
        <v>1540</v>
      </c>
      <c r="D42" s="17">
        <v>3115</v>
      </c>
      <c r="E42" s="15" t="s">
        <v>217</v>
      </c>
      <c r="F42" s="16">
        <v>1911</v>
      </c>
      <c r="G42" s="16">
        <v>1886</v>
      </c>
      <c r="H42" s="17">
        <v>3797</v>
      </c>
      <c r="I42" s="15" t="s">
        <v>218</v>
      </c>
      <c r="J42" s="16">
        <v>59</v>
      </c>
      <c r="K42" s="16">
        <v>292</v>
      </c>
      <c r="L42" s="17">
        <v>351</v>
      </c>
      <c r="M42" s="18" t="s">
        <v>211</v>
      </c>
      <c r="N42" s="19">
        <v>32921</v>
      </c>
      <c r="O42" s="19">
        <v>34898</v>
      </c>
      <c r="P42" s="20">
        <v>67819</v>
      </c>
    </row>
    <row r="43" spans="1:12" s="7" customFormat="1" ht="17.25" customHeight="1">
      <c r="A43" s="15" t="s">
        <v>219</v>
      </c>
      <c r="B43" s="16">
        <v>1414</v>
      </c>
      <c r="C43" s="16">
        <v>1362</v>
      </c>
      <c r="D43" s="17">
        <v>2776</v>
      </c>
      <c r="E43" s="15" t="s">
        <v>220</v>
      </c>
      <c r="F43" s="16">
        <v>1916</v>
      </c>
      <c r="G43" s="16">
        <v>2016</v>
      </c>
      <c r="H43" s="17">
        <v>3932</v>
      </c>
      <c r="I43" s="15" t="s">
        <v>221</v>
      </c>
      <c r="J43" s="16">
        <v>9</v>
      </c>
      <c r="K43" s="16">
        <v>56</v>
      </c>
      <c r="L43" s="17">
        <v>65</v>
      </c>
    </row>
    <row r="44" spans="1:12" s="7" customFormat="1" ht="17.25" customHeight="1">
      <c r="A44" s="15" t="s">
        <v>222</v>
      </c>
      <c r="B44" s="16">
        <v>1396</v>
      </c>
      <c r="C44" s="16">
        <v>1477</v>
      </c>
      <c r="D44" s="17">
        <v>2873</v>
      </c>
      <c r="E44" s="15" t="s">
        <v>223</v>
      </c>
      <c r="F44" s="16">
        <v>2183</v>
      </c>
      <c r="G44" s="16">
        <v>2364</v>
      </c>
      <c r="H44" s="17">
        <v>4547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1731</v>
      </c>
      <c r="C45" s="16">
        <v>1722</v>
      </c>
      <c r="D45" s="17">
        <v>3453</v>
      </c>
      <c r="E45" s="15" t="s">
        <v>226</v>
      </c>
      <c r="F45" s="16">
        <v>2704</v>
      </c>
      <c r="G45" s="16">
        <v>2967</v>
      </c>
      <c r="H45" s="17">
        <v>5671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2092</v>
      </c>
      <c r="C46" s="19">
        <v>2003</v>
      </c>
      <c r="D46" s="20">
        <v>4095</v>
      </c>
      <c r="E46" s="18" t="s">
        <v>229</v>
      </c>
      <c r="F46" s="19">
        <v>1737</v>
      </c>
      <c r="G46" s="19">
        <v>2030</v>
      </c>
      <c r="H46" s="20">
        <v>3767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75306</v>
      </c>
      <c r="B4" s="8">
        <v>36283</v>
      </c>
      <c r="C4" s="8">
        <v>39023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254</v>
      </c>
      <c r="C7" s="13">
        <v>219</v>
      </c>
      <c r="D7" s="14">
        <v>473</v>
      </c>
      <c r="E7" s="15">
        <v>30</v>
      </c>
      <c r="F7" s="16">
        <v>343</v>
      </c>
      <c r="G7" s="16">
        <v>301</v>
      </c>
      <c r="H7" s="17">
        <v>644</v>
      </c>
      <c r="I7" s="15">
        <v>60</v>
      </c>
      <c r="J7" s="16">
        <v>435</v>
      </c>
      <c r="K7" s="16">
        <v>461</v>
      </c>
      <c r="L7" s="17">
        <v>896</v>
      </c>
      <c r="M7" s="15">
        <v>90</v>
      </c>
      <c r="N7" s="16">
        <v>110</v>
      </c>
      <c r="O7" s="16">
        <v>282</v>
      </c>
      <c r="P7" s="17">
        <v>392</v>
      </c>
    </row>
    <row r="8" spans="1:16" s="7" customFormat="1" ht="17.25" customHeight="1">
      <c r="A8" s="15">
        <v>1</v>
      </c>
      <c r="B8" s="16">
        <v>256</v>
      </c>
      <c r="C8" s="16">
        <v>244</v>
      </c>
      <c r="D8" s="17">
        <v>500</v>
      </c>
      <c r="E8" s="15">
        <v>31</v>
      </c>
      <c r="F8" s="16">
        <v>351</v>
      </c>
      <c r="G8" s="16">
        <v>303</v>
      </c>
      <c r="H8" s="17">
        <v>654</v>
      </c>
      <c r="I8" s="15">
        <v>61</v>
      </c>
      <c r="J8" s="16">
        <v>426</v>
      </c>
      <c r="K8" s="16">
        <v>473</v>
      </c>
      <c r="L8" s="17">
        <v>899</v>
      </c>
      <c r="M8" s="15">
        <v>91</v>
      </c>
      <c r="N8" s="16">
        <v>88</v>
      </c>
      <c r="O8" s="16">
        <v>264</v>
      </c>
      <c r="P8" s="17">
        <v>352</v>
      </c>
    </row>
    <row r="9" spans="1:16" s="7" customFormat="1" ht="17.25" customHeight="1">
      <c r="A9" s="15">
        <v>2</v>
      </c>
      <c r="B9" s="16">
        <v>247</v>
      </c>
      <c r="C9" s="16">
        <v>242</v>
      </c>
      <c r="D9" s="17">
        <v>489</v>
      </c>
      <c r="E9" s="15">
        <v>32</v>
      </c>
      <c r="F9" s="16">
        <v>356</v>
      </c>
      <c r="G9" s="16">
        <v>329</v>
      </c>
      <c r="H9" s="17">
        <v>685</v>
      </c>
      <c r="I9" s="15">
        <v>62</v>
      </c>
      <c r="J9" s="16">
        <v>455</v>
      </c>
      <c r="K9" s="16">
        <v>451</v>
      </c>
      <c r="L9" s="17">
        <v>906</v>
      </c>
      <c r="M9" s="15">
        <v>92</v>
      </c>
      <c r="N9" s="16">
        <v>82</v>
      </c>
      <c r="O9" s="16">
        <v>220</v>
      </c>
      <c r="P9" s="17">
        <v>302</v>
      </c>
    </row>
    <row r="10" spans="1:16" s="7" customFormat="1" ht="17.25" customHeight="1">
      <c r="A10" s="15">
        <v>3</v>
      </c>
      <c r="B10" s="16">
        <v>269</v>
      </c>
      <c r="C10" s="16">
        <v>264</v>
      </c>
      <c r="D10" s="17">
        <v>533</v>
      </c>
      <c r="E10" s="15">
        <v>33</v>
      </c>
      <c r="F10" s="16">
        <v>363</v>
      </c>
      <c r="G10" s="16">
        <v>390</v>
      </c>
      <c r="H10" s="17">
        <v>753</v>
      </c>
      <c r="I10" s="15">
        <v>63</v>
      </c>
      <c r="J10" s="16">
        <v>481</v>
      </c>
      <c r="K10" s="16">
        <v>510</v>
      </c>
      <c r="L10" s="17">
        <v>991</v>
      </c>
      <c r="M10" s="15">
        <v>93</v>
      </c>
      <c r="N10" s="16">
        <v>61</v>
      </c>
      <c r="O10" s="16">
        <v>199</v>
      </c>
      <c r="P10" s="17">
        <v>260</v>
      </c>
    </row>
    <row r="11" spans="1:16" s="7" customFormat="1" ht="17.25" customHeight="1">
      <c r="A11" s="15">
        <v>4</v>
      </c>
      <c r="B11" s="16">
        <v>316</v>
      </c>
      <c r="C11" s="16">
        <v>268</v>
      </c>
      <c r="D11" s="17">
        <v>584</v>
      </c>
      <c r="E11" s="15">
        <v>34</v>
      </c>
      <c r="F11" s="16">
        <v>383</v>
      </c>
      <c r="G11" s="16">
        <v>359</v>
      </c>
      <c r="H11" s="17">
        <v>742</v>
      </c>
      <c r="I11" s="15">
        <v>64</v>
      </c>
      <c r="J11" s="16">
        <v>473</v>
      </c>
      <c r="K11" s="16">
        <v>456</v>
      </c>
      <c r="L11" s="17">
        <v>929</v>
      </c>
      <c r="M11" s="15">
        <v>94</v>
      </c>
      <c r="N11" s="16">
        <v>54</v>
      </c>
      <c r="O11" s="16">
        <v>171</v>
      </c>
      <c r="P11" s="17">
        <v>225</v>
      </c>
    </row>
    <row r="12" spans="1:16" s="7" customFormat="1" ht="17.25" customHeight="1">
      <c r="A12" s="15">
        <v>5</v>
      </c>
      <c r="B12" s="16">
        <v>313</v>
      </c>
      <c r="C12" s="16">
        <v>267</v>
      </c>
      <c r="D12" s="17">
        <v>580</v>
      </c>
      <c r="E12" s="15">
        <v>35</v>
      </c>
      <c r="F12" s="16">
        <v>388</v>
      </c>
      <c r="G12" s="16">
        <v>419</v>
      </c>
      <c r="H12" s="17">
        <v>807</v>
      </c>
      <c r="I12" s="15">
        <v>65</v>
      </c>
      <c r="J12" s="16">
        <v>495</v>
      </c>
      <c r="K12" s="16">
        <v>492</v>
      </c>
      <c r="L12" s="17">
        <v>987</v>
      </c>
      <c r="M12" s="15">
        <v>95</v>
      </c>
      <c r="N12" s="16">
        <v>49</v>
      </c>
      <c r="O12" s="16">
        <v>128</v>
      </c>
      <c r="P12" s="17">
        <v>177</v>
      </c>
    </row>
    <row r="13" spans="1:16" s="7" customFormat="1" ht="17.25" customHeight="1">
      <c r="A13" s="15">
        <v>6</v>
      </c>
      <c r="B13" s="16">
        <v>297</v>
      </c>
      <c r="C13" s="16">
        <v>341</v>
      </c>
      <c r="D13" s="17">
        <v>638</v>
      </c>
      <c r="E13" s="15">
        <v>36</v>
      </c>
      <c r="F13" s="16">
        <v>439</v>
      </c>
      <c r="G13" s="16">
        <v>434</v>
      </c>
      <c r="H13" s="17">
        <v>873</v>
      </c>
      <c r="I13" s="15">
        <v>66</v>
      </c>
      <c r="J13" s="16">
        <v>523</v>
      </c>
      <c r="K13" s="16">
        <v>527</v>
      </c>
      <c r="L13" s="17">
        <v>1050</v>
      </c>
      <c r="M13" s="15">
        <v>96</v>
      </c>
      <c r="N13" s="16">
        <v>23</v>
      </c>
      <c r="O13" s="16">
        <v>97</v>
      </c>
      <c r="P13" s="17">
        <v>120</v>
      </c>
    </row>
    <row r="14" spans="1:16" s="7" customFormat="1" ht="17.25" customHeight="1">
      <c r="A14" s="15">
        <v>7</v>
      </c>
      <c r="B14" s="16">
        <v>305</v>
      </c>
      <c r="C14" s="16">
        <v>296</v>
      </c>
      <c r="D14" s="17">
        <v>601</v>
      </c>
      <c r="E14" s="15">
        <v>37</v>
      </c>
      <c r="F14" s="16">
        <v>458</v>
      </c>
      <c r="G14" s="16">
        <v>440</v>
      </c>
      <c r="H14" s="17">
        <v>898</v>
      </c>
      <c r="I14" s="15">
        <v>67</v>
      </c>
      <c r="J14" s="16">
        <v>543</v>
      </c>
      <c r="K14" s="16">
        <v>543</v>
      </c>
      <c r="L14" s="17">
        <v>1086</v>
      </c>
      <c r="M14" s="15">
        <v>97</v>
      </c>
      <c r="N14" s="16">
        <v>18</v>
      </c>
      <c r="O14" s="16">
        <v>81</v>
      </c>
      <c r="P14" s="17">
        <v>99</v>
      </c>
    </row>
    <row r="15" spans="1:16" s="7" customFormat="1" ht="17.25" customHeight="1">
      <c r="A15" s="15">
        <v>8</v>
      </c>
      <c r="B15" s="16">
        <v>305</v>
      </c>
      <c r="C15" s="16">
        <v>284</v>
      </c>
      <c r="D15" s="17">
        <v>589</v>
      </c>
      <c r="E15" s="15">
        <v>38</v>
      </c>
      <c r="F15" s="16">
        <v>460</v>
      </c>
      <c r="G15" s="16">
        <v>438</v>
      </c>
      <c r="H15" s="17">
        <v>898</v>
      </c>
      <c r="I15" s="15">
        <v>68</v>
      </c>
      <c r="J15" s="16">
        <v>513</v>
      </c>
      <c r="K15" s="16">
        <v>538</v>
      </c>
      <c r="L15" s="17">
        <v>1051</v>
      </c>
      <c r="M15" s="15">
        <v>98</v>
      </c>
      <c r="N15" s="16">
        <v>8</v>
      </c>
      <c r="O15" s="16">
        <v>56</v>
      </c>
      <c r="P15" s="17">
        <v>64</v>
      </c>
    </row>
    <row r="16" spans="1:16" s="7" customFormat="1" ht="17.25" customHeight="1">
      <c r="A16" s="15">
        <v>9</v>
      </c>
      <c r="B16" s="16">
        <v>346</v>
      </c>
      <c r="C16" s="16">
        <v>318</v>
      </c>
      <c r="D16" s="17">
        <v>664</v>
      </c>
      <c r="E16" s="15">
        <v>39</v>
      </c>
      <c r="F16" s="16">
        <v>431</v>
      </c>
      <c r="G16" s="16">
        <v>436</v>
      </c>
      <c r="H16" s="17">
        <v>867</v>
      </c>
      <c r="I16" s="15">
        <v>69</v>
      </c>
      <c r="J16" s="16">
        <v>567</v>
      </c>
      <c r="K16" s="16">
        <v>611</v>
      </c>
      <c r="L16" s="17">
        <v>1178</v>
      </c>
      <c r="M16" s="15">
        <v>99</v>
      </c>
      <c r="N16" s="16">
        <v>4</v>
      </c>
      <c r="O16" s="16">
        <v>42</v>
      </c>
      <c r="P16" s="17">
        <v>46</v>
      </c>
    </row>
    <row r="17" spans="1:16" s="7" customFormat="1" ht="17.25" customHeight="1">
      <c r="A17" s="15">
        <v>10</v>
      </c>
      <c r="B17" s="16">
        <v>344</v>
      </c>
      <c r="C17" s="16">
        <v>331</v>
      </c>
      <c r="D17" s="17">
        <v>675</v>
      </c>
      <c r="E17" s="15">
        <v>40</v>
      </c>
      <c r="F17" s="16">
        <v>431</v>
      </c>
      <c r="G17" s="16">
        <v>405</v>
      </c>
      <c r="H17" s="17">
        <v>836</v>
      </c>
      <c r="I17" s="15">
        <v>70</v>
      </c>
      <c r="J17" s="16">
        <v>597</v>
      </c>
      <c r="K17" s="16">
        <v>636</v>
      </c>
      <c r="L17" s="17">
        <v>1233</v>
      </c>
      <c r="M17" s="15">
        <v>100</v>
      </c>
      <c r="N17" s="16">
        <v>5</v>
      </c>
      <c r="O17" s="16">
        <v>30</v>
      </c>
      <c r="P17" s="17">
        <v>35</v>
      </c>
    </row>
    <row r="18" spans="1:16" s="7" customFormat="1" ht="17.25" customHeight="1">
      <c r="A18" s="15">
        <v>11</v>
      </c>
      <c r="B18" s="16">
        <v>337</v>
      </c>
      <c r="C18" s="16">
        <v>316</v>
      </c>
      <c r="D18" s="17">
        <v>653</v>
      </c>
      <c r="E18" s="15">
        <v>41</v>
      </c>
      <c r="F18" s="16">
        <v>468</v>
      </c>
      <c r="G18" s="16">
        <v>464</v>
      </c>
      <c r="H18" s="17">
        <v>932</v>
      </c>
      <c r="I18" s="15">
        <v>71</v>
      </c>
      <c r="J18" s="16">
        <v>633</v>
      </c>
      <c r="K18" s="16">
        <v>635</v>
      </c>
      <c r="L18" s="17">
        <v>1268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320</v>
      </c>
      <c r="C19" s="16">
        <v>352</v>
      </c>
      <c r="D19" s="17">
        <v>672</v>
      </c>
      <c r="E19" s="15">
        <v>42</v>
      </c>
      <c r="F19" s="16">
        <v>525</v>
      </c>
      <c r="G19" s="16">
        <v>478</v>
      </c>
      <c r="H19" s="17">
        <v>1003</v>
      </c>
      <c r="I19" s="15">
        <v>72</v>
      </c>
      <c r="J19" s="16">
        <v>628</v>
      </c>
      <c r="K19" s="16">
        <v>693</v>
      </c>
      <c r="L19" s="17">
        <v>1321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325</v>
      </c>
      <c r="C20" s="16">
        <v>345</v>
      </c>
      <c r="D20" s="17">
        <v>670</v>
      </c>
      <c r="E20" s="15">
        <v>43</v>
      </c>
      <c r="F20" s="16">
        <v>497</v>
      </c>
      <c r="G20" s="16">
        <v>510</v>
      </c>
      <c r="H20" s="17">
        <v>1007</v>
      </c>
      <c r="I20" s="15">
        <v>73</v>
      </c>
      <c r="J20" s="16">
        <v>601</v>
      </c>
      <c r="K20" s="16">
        <v>661</v>
      </c>
      <c r="L20" s="17">
        <v>1262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346</v>
      </c>
      <c r="C21" s="16">
        <v>341</v>
      </c>
      <c r="D21" s="17">
        <v>687</v>
      </c>
      <c r="E21" s="15">
        <v>44</v>
      </c>
      <c r="F21" s="16">
        <v>577</v>
      </c>
      <c r="G21" s="16">
        <v>513</v>
      </c>
      <c r="H21" s="17">
        <v>1090</v>
      </c>
      <c r="I21" s="15">
        <v>74</v>
      </c>
      <c r="J21" s="16">
        <v>630</v>
      </c>
      <c r="K21" s="16">
        <v>669</v>
      </c>
      <c r="L21" s="17">
        <v>1299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341</v>
      </c>
      <c r="C22" s="16">
        <v>369</v>
      </c>
      <c r="D22" s="17">
        <v>710</v>
      </c>
      <c r="E22" s="15">
        <v>45</v>
      </c>
      <c r="F22" s="16">
        <v>520</v>
      </c>
      <c r="G22" s="16">
        <v>521</v>
      </c>
      <c r="H22" s="17">
        <v>1041</v>
      </c>
      <c r="I22" s="15">
        <v>75</v>
      </c>
      <c r="J22" s="16">
        <v>488</v>
      </c>
      <c r="K22" s="16">
        <v>565</v>
      </c>
      <c r="L22" s="17">
        <v>1053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402</v>
      </c>
      <c r="C23" s="16">
        <v>290</v>
      </c>
      <c r="D23" s="17">
        <v>692</v>
      </c>
      <c r="E23" s="15">
        <v>46</v>
      </c>
      <c r="F23" s="16">
        <v>578</v>
      </c>
      <c r="G23" s="16">
        <v>580</v>
      </c>
      <c r="H23" s="17">
        <v>1158</v>
      </c>
      <c r="I23" s="15">
        <v>76</v>
      </c>
      <c r="J23" s="16">
        <v>286</v>
      </c>
      <c r="K23" s="16">
        <v>354</v>
      </c>
      <c r="L23" s="17">
        <v>640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336</v>
      </c>
      <c r="C24" s="16">
        <v>332</v>
      </c>
      <c r="D24" s="17">
        <v>668</v>
      </c>
      <c r="E24" s="15">
        <v>47</v>
      </c>
      <c r="F24" s="16">
        <v>593</v>
      </c>
      <c r="G24" s="16">
        <v>574</v>
      </c>
      <c r="H24" s="17">
        <v>1167</v>
      </c>
      <c r="I24" s="15">
        <v>77</v>
      </c>
      <c r="J24" s="16">
        <v>370</v>
      </c>
      <c r="K24" s="16">
        <v>395</v>
      </c>
      <c r="L24" s="17">
        <v>765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349</v>
      </c>
      <c r="C25" s="16">
        <v>360</v>
      </c>
      <c r="D25" s="17">
        <v>709</v>
      </c>
      <c r="E25" s="15">
        <v>48</v>
      </c>
      <c r="F25" s="16">
        <v>598</v>
      </c>
      <c r="G25" s="16">
        <v>560</v>
      </c>
      <c r="H25" s="17">
        <v>1158</v>
      </c>
      <c r="I25" s="15">
        <v>78</v>
      </c>
      <c r="J25" s="16">
        <v>387</v>
      </c>
      <c r="K25" s="16">
        <v>508</v>
      </c>
      <c r="L25" s="17">
        <v>895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343</v>
      </c>
      <c r="C26" s="16">
        <v>329</v>
      </c>
      <c r="D26" s="17">
        <v>672</v>
      </c>
      <c r="E26" s="15">
        <v>49</v>
      </c>
      <c r="F26" s="16">
        <v>537</v>
      </c>
      <c r="G26" s="16">
        <v>551</v>
      </c>
      <c r="H26" s="17">
        <v>1088</v>
      </c>
      <c r="I26" s="15">
        <v>79</v>
      </c>
      <c r="J26" s="16">
        <v>359</v>
      </c>
      <c r="K26" s="16">
        <v>473</v>
      </c>
      <c r="L26" s="17">
        <v>832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342</v>
      </c>
      <c r="C27" s="16">
        <v>323</v>
      </c>
      <c r="D27" s="17">
        <v>665</v>
      </c>
      <c r="E27" s="15">
        <v>50</v>
      </c>
      <c r="F27" s="16">
        <v>536</v>
      </c>
      <c r="G27" s="16">
        <v>558</v>
      </c>
      <c r="H27" s="17">
        <v>1094</v>
      </c>
      <c r="I27" s="15">
        <v>80</v>
      </c>
      <c r="J27" s="16">
        <v>356</v>
      </c>
      <c r="K27" s="16">
        <v>448</v>
      </c>
      <c r="L27" s="17">
        <v>804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343</v>
      </c>
      <c r="C28" s="16">
        <v>323</v>
      </c>
      <c r="D28" s="17">
        <v>666</v>
      </c>
      <c r="E28" s="15">
        <v>51</v>
      </c>
      <c r="F28" s="16">
        <v>543</v>
      </c>
      <c r="G28" s="16">
        <v>492</v>
      </c>
      <c r="H28" s="17">
        <v>1035</v>
      </c>
      <c r="I28" s="15">
        <v>81</v>
      </c>
      <c r="J28" s="16">
        <v>318</v>
      </c>
      <c r="K28" s="16">
        <v>440</v>
      </c>
      <c r="L28" s="17">
        <v>758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324</v>
      </c>
      <c r="C29" s="16">
        <v>271</v>
      </c>
      <c r="D29" s="17">
        <v>595</v>
      </c>
      <c r="E29" s="15">
        <v>52</v>
      </c>
      <c r="F29" s="16">
        <v>517</v>
      </c>
      <c r="G29" s="16">
        <v>513</v>
      </c>
      <c r="H29" s="17">
        <v>1030</v>
      </c>
      <c r="I29" s="15">
        <v>82</v>
      </c>
      <c r="J29" s="16">
        <v>300</v>
      </c>
      <c r="K29" s="16">
        <v>428</v>
      </c>
      <c r="L29" s="17">
        <v>728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294</v>
      </c>
      <c r="C30" s="16">
        <v>261</v>
      </c>
      <c r="D30" s="17">
        <v>555</v>
      </c>
      <c r="E30" s="15">
        <v>53</v>
      </c>
      <c r="F30" s="16">
        <v>485</v>
      </c>
      <c r="G30" s="16">
        <v>505</v>
      </c>
      <c r="H30" s="17">
        <v>990</v>
      </c>
      <c r="I30" s="15">
        <v>83</v>
      </c>
      <c r="J30" s="16">
        <v>244</v>
      </c>
      <c r="K30" s="16">
        <v>356</v>
      </c>
      <c r="L30" s="17">
        <v>600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257</v>
      </c>
      <c r="C31" s="16">
        <v>265</v>
      </c>
      <c r="D31" s="17">
        <v>522</v>
      </c>
      <c r="E31" s="15">
        <v>54</v>
      </c>
      <c r="F31" s="16">
        <v>474</v>
      </c>
      <c r="G31" s="16">
        <v>462</v>
      </c>
      <c r="H31" s="17">
        <v>936</v>
      </c>
      <c r="I31" s="15">
        <v>84</v>
      </c>
      <c r="J31" s="16">
        <v>255</v>
      </c>
      <c r="K31" s="16">
        <v>400</v>
      </c>
      <c r="L31" s="17">
        <v>655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298</v>
      </c>
      <c r="C32" s="16">
        <v>279</v>
      </c>
      <c r="D32" s="17">
        <v>577</v>
      </c>
      <c r="E32" s="15">
        <v>55</v>
      </c>
      <c r="F32" s="16">
        <v>465</v>
      </c>
      <c r="G32" s="16">
        <v>459</v>
      </c>
      <c r="H32" s="17">
        <v>924</v>
      </c>
      <c r="I32" s="15">
        <v>85</v>
      </c>
      <c r="J32" s="16">
        <v>251</v>
      </c>
      <c r="K32" s="16">
        <v>378</v>
      </c>
      <c r="L32" s="17">
        <v>629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251</v>
      </c>
      <c r="C33" s="16">
        <v>269</v>
      </c>
      <c r="D33" s="17">
        <v>520</v>
      </c>
      <c r="E33" s="15">
        <v>56</v>
      </c>
      <c r="F33" s="16">
        <v>427</v>
      </c>
      <c r="G33" s="16">
        <v>426</v>
      </c>
      <c r="H33" s="17">
        <v>853</v>
      </c>
      <c r="I33" s="15">
        <v>86</v>
      </c>
      <c r="J33" s="16">
        <v>235</v>
      </c>
      <c r="K33" s="16">
        <v>423</v>
      </c>
      <c r="L33" s="17">
        <v>658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286</v>
      </c>
      <c r="C34" s="16">
        <v>298</v>
      </c>
      <c r="D34" s="17">
        <v>584</v>
      </c>
      <c r="E34" s="15">
        <v>57</v>
      </c>
      <c r="F34" s="16">
        <v>453</v>
      </c>
      <c r="G34" s="16">
        <v>487</v>
      </c>
      <c r="H34" s="17">
        <v>940</v>
      </c>
      <c r="I34" s="15">
        <v>87</v>
      </c>
      <c r="J34" s="16">
        <v>189</v>
      </c>
      <c r="K34" s="16">
        <v>336</v>
      </c>
      <c r="L34" s="17">
        <v>525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312</v>
      </c>
      <c r="C35" s="16">
        <v>306</v>
      </c>
      <c r="D35" s="17">
        <v>618</v>
      </c>
      <c r="E35" s="15">
        <v>58</v>
      </c>
      <c r="F35" s="16">
        <v>459</v>
      </c>
      <c r="G35" s="16">
        <v>498</v>
      </c>
      <c r="H35" s="17">
        <v>957</v>
      </c>
      <c r="I35" s="15">
        <v>88</v>
      </c>
      <c r="J35" s="16">
        <v>149</v>
      </c>
      <c r="K35" s="16">
        <v>337</v>
      </c>
      <c r="L35" s="17">
        <v>486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292</v>
      </c>
      <c r="C36" s="19">
        <v>308</v>
      </c>
      <c r="D36" s="20">
        <v>600</v>
      </c>
      <c r="E36" s="18">
        <v>59</v>
      </c>
      <c r="F36" s="19">
        <v>441</v>
      </c>
      <c r="G36" s="19">
        <v>441</v>
      </c>
      <c r="H36" s="20">
        <v>882</v>
      </c>
      <c r="I36" s="18">
        <v>89</v>
      </c>
      <c r="J36" s="19">
        <v>142</v>
      </c>
      <c r="K36" s="19">
        <v>361</v>
      </c>
      <c r="L36" s="20">
        <v>503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1342</v>
      </c>
      <c r="C39" s="16">
        <v>1237</v>
      </c>
      <c r="D39" s="17">
        <v>2579</v>
      </c>
      <c r="E39" s="15" t="s">
        <v>286</v>
      </c>
      <c r="F39" s="16">
        <v>2498</v>
      </c>
      <c r="G39" s="16">
        <v>2370</v>
      </c>
      <c r="H39" s="17">
        <v>4868</v>
      </c>
      <c r="I39" s="15" t="s">
        <v>287</v>
      </c>
      <c r="J39" s="16">
        <v>1473</v>
      </c>
      <c r="K39" s="16">
        <v>2072</v>
      </c>
      <c r="L39" s="17">
        <v>3545</v>
      </c>
      <c r="M39" s="15" t="s">
        <v>288</v>
      </c>
      <c r="N39" s="16">
        <v>4580</v>
      </c>
      <c r="O39" s="16">
        <v>4428</v>
      </c>
      <c r="P39" s="17">
        <v>9008</v>
      </c>
    </row>
    <row r="40" spans="1:16" s="7" customFormat="1" ht="17.25" customHeight="1">
      <c r="A40" s="15" t="s">
        <v>289</v>
      </c>
      <c r="B40" s="16">
        <v>1566</v>
      </c>
      <c r="C40" s="16">
        <v>1506</v>
      </c>
      <c r="D40" s="17">
        <v>3072</v>
      </c>
      <c r="E40" s="15" t="s">
        <v>290</v>
      </c>
      <c r="F40" s="16">
        <v>2826</v>
      </c>
      <c r="G40" s="16">
        <v>2786</v>
      </c>
      <c r="H40" s="17">
        <v>5612</v>
      </c>
      <c r="I40" s="15" t="s">
        <v>291</v>
      </c>
      <c r="J40" s="16">
        <v>966</v>
      </c>
      <c r="K40" s="16">
        <v>1835</v>
      </c>
      <c r="L40" s="17">
        <v>2801</v>
      </c>
      <c r="M40" s="15" t="s">
        <v>292</v>
      </c>
      <c r="N40" s="16">
        <v>21136</v>
      </c>
      <c r="O40" s="16">
        <v>20780</v>
      </c>
      <c r="P40" s="17">
        <v>41916</v>
      </c>
    </row>
    <row r="41" spans="1:16" s="7" customFormat="1" ht="17.25" customHeight="1">
      <c r="A41" s="15" t="s">
        <v>293</v>
      </c>
      <c r="B41" s="16">
        <v>1672</v>
      </c>
      <c r="C41" s="16">
        <v>1685</v>
      </c>
      <c r="D41" s="17">
        <v>3357</v>
      </c>
      <c r="E41" s="15" t="s">
        <v>294</v>
      </c>
      <c r="F41" s="16">
        <v>2555</v>
      </c>
      <c r="G41" s="16">
        <v>2530</v>
      </c>
      <c r="H41" s="17">
        <v>5085</v>
      </c>
      <c r="I41" s="15" t="s">
        <v>295</v>
      </c>
      <c r="J41" s="16">
        <v>395</v>
      </c>
      <c r="K41" s="16">
        <v>1136</v>
      </c>
      <c r="L41" s="17">
        <v>1531</v>
      </c>
      <c r="M41" s="15" t="s">
        <v>214</v>
      </c>
      <c r="N41" s="16">
        <v>10567</v>
      </c>
      <c r="O41" s="16">
        <v>13815</v>
      </c>
      <c r="P41" s="17">
        <v>24382</v>
      </c>
    </row>
    <row r="42" spans="1:16" s="7" customFormat="1" ht="17.25" customHeight="1">
      <c r="A42" s="15" t="s">
        <v>216</v>
      </c>
      <c r="B42" s="16">
        <v>1771</v>
      </c>
      <c r="C42" s="16">
        <v>1680</v>
      </c>
      <c r="D42" s="17">
        <v>3451</v>
      </c>
      <c r="E42" s="15" t="s">
        <v>217</v>
      </c>
      <c r="F42" s="16">
        <v>2245</v>
      </c>
      <c r="G42" s="16">
        <v>2311</v>
      </c>
      <c r="H42" s="17">
        <v>4556</v>
      </c>
      <c r="I42" s="15" t="s">
        <v>218</v>
      </c>
      <c r="J42" s="16">
        <v>102</v>
      </c>
      <c r="K42" s="16">
        <v>404</v>
      </c>
      <c r="L42" s="17">
        <v>506</v>
      </c>
      <c r="M42" s="18" t="s">
        <v>211</v>
      </c>
      <c r="N42" s="19">
        <v>36283</v>
      </c>
      <c r="O42" s="19">
        <v>39023</v>
      </c>
      <c r="P42" s="20">
        <v>75306</v>
      </c>
    </row>
    <row r="43" spans="1:12" s="7" customFormat="1" ht="17.25" customHeight="1">
      <c r="A43" s="15" t="s">
        <v>219</v>
      </c>
      <c r="B43" s="16">
        <v>1560</v>
      </c>
      <c r="C43" s="16">
        <v>1443</v>
      </c>
      <c r="D43" s="17">
        <v>3003</v>
      </c>
      <c r="E43" s="15" t="s">
        <v>220</v>
      </c>
      <c r="F43" s="16">
        <v>2270</v>
      </c>
      <c r="G43" s="16">
        <v>2351</v>
      </c>
      <c r="H43" s="17">
        <v>4621</v>
      </c>
      <c r="I43" s="15" t="s">
        <v>221</v>
      </c>
      <c r="J43" s="16">
        <v>11</v>
      </c>
      <c r="K43" s="16">
        <v>63</v>
      </c>
      <c r="L43" s="17">
        <v>74</v>
      </c>
    </row>
    <row r="44" spans="1:12" s="7" customFormat="1" ht="17.25" customHeight="1">
      <c r="A44" s="15" t="s">
        <v>222</v>
      </c>
      <c r="B44" s="16">
        <v>1439</v>
      </c>
      <c r="C44" s="16">
        <v>1460</v>
      </c>
      <c r="D44" s="17">
        <v>2899</v>
      </c>
      <c r="E44" s="15" t="s">
        <v>223</v>
      </c>
      <c r="F44" s="16">
        <v>2641</v>
      </c>
      <c r="G44" s="16">
        <v>2711</v>
      </c>
      <c r="H44" s="17">
        <v>5352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1796</v>
      </c>
      <c r="C45" s="16">
        <v>1682</v>
      </c>
      <c r="D45" s="17">
        <v>3478</v>
      </c>
      <c r="E45" s="15" t="s">
        <v>226</v>
      </c>
      <c r="F45" s="16">
        <v>3089</v>
      </c>
      <c r="G45" s="16">
        <v>3294</v>
      </c>
      <c r="H45" s="17">
        <v>6383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2176</v>
      </c>
      <c r="C46" s="19">
        <v>2167</v>
      </c>
      <c r="D46" s="20">
        <v>4343</v>
      </c>
      <c r="E46" s="18" t="s">
        <v>229</v>
      </c>
      <c r="F46" s="19">
        <v>1890</v>
      </c>
      <c r="G46" s="19">
        <v>2295</v>
      </c>
      <c r="H46" s="20">
        <v>4185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43182</v>
      </c>
      <c r="B4" s="8">
        <v>21023</v>
      </c>
      <c r="C4" s="8">
        <v>22159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126</v>
      </c>
      <c r="C7" s="13">
        <v>120</v>
      </c>
      <c r="D7" s="14">
        <v>246</v>
      </c>
      <c r="E7" s="15">
        <v>30</v>
      </c>
      <c r="F7" s="16">
        <v>198</v>
      </c>
      <c r="G7" s="16">
        <v>170</v>
      </c>
      <c r="H7" s="17">
        <v>368</v>
      </c>
      <c r="I7" s="15">
        <v>60</v>
      </c>
      <c r="J7" s="16">
        <v>289</v>
      </c>
      <c r="K7" s="16">
        <v>278</v>
      </c>
      <c r="L7" s="17">
        <v>567</v>
      </c>
      <c r="M7" s="15">
        <v>90</v>
      </c>
      <c r="N7" s="16">
        <v>48</v>
      </c>
      <c r="O7" s="16">
        <v>145</v>
      </c>
      <c r="P7" s="17">
        <v>193</v>
      </c>
    </row>
    <row r="8" spans="1:16" s="7" customFormat="1" ht="17.25" customHeight="1">
      <c r="A8" s="15">
        <v>1</v>
      </c>
      <c r="B8" s="16">
        <v>140</v>
      </c>
      <c r="C8" s="16">
        <v>143</v>
      </c>
      <c r="D8" s="17">
        <v>283</v>
      </c>
      <c r="E8" s="15">
        <v>31</v>
      </c>
      <c r="F8" s="16">
        <v>194</v>
      </c>
      <c r="G8" s="16">
        <v>169</v>
      </c>
      <c r="H8" s="17">
        <v>363</v>
      </c>
      <c r="I8" s="15">
        <v>61</v>
      </c>
      <c r="J8" s="16">
        <v>319</v>
      </c>
      <c r="K8" s="16">
        <v>321</v>
      </c>
      <c r="L8" s="17">
        <v>640</v>
      </c>
      <c r="M8" s="15">
        <v>91</v>
      </c>
      <c r="N8" s="16">
        <v>52</v>
      </c>
      <c r="O8" s="16">
        <v>122</v>
      </c>
      <c r="P8" s="17">
        <v>174</v>
      </c>
    </row>
    <row r="9" spans="1:16" s="7" customFormat="1" ht="17.25" customHeight="1">
      <c r="A9" s="15">
        <v>2</v>
      </c>
      <c r="B9" s="16">
        <v>131</v>
      </c>
      <c r="C9" s="16">
        <v>124</v>
      </c>
      <c r="D9" s="17">
        <v>255</v>
      </c>
      <c r="E9" s="15">
        <v>32</v>
      </c>
      <c r="F9" s="16">
        <v>234</v>
      </c>
      <c r="G9" s="16">
        <v>234</v>
      </c>
      <c r="H9" s="17">
        <v>468</v>
      </c>
      <c r="I9" s="15">
        <v>62</v>
      </c>
      <c r="J9" s="16">
        <v>290</v>
      </c>
      <c r="K9" s="16">
        <v>327</v>
      </c>
      <c r="L9" s="17">
        <v>617</v>
      </c>
      <c r="M9" s="15">
        <v>92</v>
      </c>
      <c r="N9" s="16">
        <v>41</v>
      </c>
      <c r="O9" s="16">
        <v>98</v>
      </c>
      <c r="P9" s="17">
        <v>139</v>
      </c>
    </row>
    <row r="10" spans="1:16" s="7" customFormat="1" ht="17.25" customHeight="1">
      <c r="A10" s="15">
        <v>3</v>
      </c>
      <c r="B10" s="16">
        <v>157</v>
      </c>
      <c r="C10" s="16">
        <v>154</v>
      </c>
      <c r="D10" s="17">
        <v>311</v>
      </c>
      <c r="E10" s="15">
        <v>33</v>
      </c>
      <c r="F10" s="16">
        <v>236</v>
      </c>
      <c r="G10" s="16">
        <v>214</v>
      </c>
      <c r="H10" s="17">
        <v>450</v>
      </c>
      <c r="I10" s="15">
        <v>63</v>
      </c>
      <c r="J10" s="16">
        <v>318</v>
      </c>
      <c r="K10" s="16">
        <v>346</v>
      </c>
      <c r="L10" s="17">
        <v>664</v>
      </c>
      <c r="M10" s="15">
        <v>93</v>
      </c>
      <c r="N10" s="16">
        <v>30</v>
      </c>
      <c r="O10" s="16">
        <v>115</v>
      </c>
      <c r="P10" s="17">
        <v>145</v>
      </c>
    </row>
    <row r="11" spans="1:16" s="7" customFormat="1" ht="17.25" customHeight="1">
      <c r="A11" s="15">
        <v>4</v>
      </c>
      <c r="B11" s="16">
        <v>158</v>
      </c>
      <c r="C11" s="16">
        <v>159</v>
      </c>
      <c r="D11" s="17">
        <v>317</v>
      </c>
      <c r="E11" s="15">
        <v>34</v>
      </c>
      <c r="F11" s="16">
        <v>220</v>
      </c>
      <c r="G11" s="16">
        <v>212</v>
      </c>
      <c r="H11" s="17">
        <v>432</v>
      </c>
      <c r="I11" s="15">
        <v>64</v>
      </c>
      <c r="J11" s="16">
        <v>317</v>
      </c>
      <c r="K11" s="16">
        <v>336</v>
      </c>
      <c r="L11" s="17">
        <v>653</v>
      </c>
      <c r="M11" s="15">
        <v>94</v>
      </c>
      <c r="N11" s="16">
        <v>18</v>
      </c>
      <c r="O11" s="16">
        <v>75</v>
      </c>
      <c r="P11" s="17">
        <v>93</v>
      </c>
    </row>
    <row r="12" spans="1:16" s="7" customFormat="1" ht="17.25" customHeight="1">
      <c r="A12" s="15">
        <v>5</v>
      </c>
      <c r="B12" s="16">
        <v>152</v>
      </c>
      <c r="C12" s="16">
        <v>191</v>
      </c>
      <c r="D12" s="17">
        <v>343</v>
      </c>
      <c r="E12" s="15">
        <v>35</v>
      </c>
      <c r="F12" s="16">
        <v>260</v>
      </c>
      <c r="G12" s="16">
        <v>230</v>
      </c>
      <c r="H12" s="17">
        <v>490</v>
      </c>
      <c r="I12" s="15">
        <v>65</v>
      </c>
      <c r="J12" s="16">
        <v>352</v>
      </c>
      <c r="K12" s="16">
        <v>329</v>
      </c>
      <c r="L12" s="17">
        <v>681</v>
      </c>
      <c r="M12" s="15">
        <v>95</v>
      </c>
      <c r="N12" s="16">
        <v>16</v>
      </c>
      <c r="O12" s="16">
        <v>80</v>
      </c>
      <c r="P12" s="17">
        <v>96</v>
      </c>
    </row>
    <row r="13" spans="1:16" s="7" customFormat="1" ht="17.25" customHeight="1">
      <c r="A13" s="15">
        <v>6</v>
      </c>
      <c r="B13" s="16">
        <v>172</v>
      </c>
      <c r="C13" s="16">
        <v>165</v>
      </c>
      <c r="D13" s="17">
        <v>337</v>
      </c>
      <c r="E13" s="15">
        <v>36</v>
      </c>
      <c r="F13" s="16">
        <v>257</v>
      </c>
      <c r="G13" s="16">
        <v>242</v>
      </c>
      <c r="H13" s="17">
        <v>499</v>
      </c>
      <c r="I13" s="15">
        <v>66</v>
      </c>
      <c r="J13" s="16">
        <v>346</v>
      </c>
      <c r="K13" s="16">
        <v>320</v>
      </c>
      <c r="L13" s="17">
        <v>666</v>
      </c>
      <c r="M13" s="15">
        <v>96</v>
      </c>
      <c r="N13" s="16">
        <v>15</v>
      </c>
      <c r="O13" s="16">
        <v>62</v>
      </c>
      <c r="P13" s="17">
        <v>77</v>
      </c>
    </row>
    <row r="14" spans="1:16" s="7" customFormat="1" ht="17.25" customHeight="1">
      <c r="A14" s="15">
        <v>7</v>
      </c>
      <c r="B14" s="16">
        <v>170</v>
      </c>
      <c r="C14" s="16">
        <v>179</v>
      </c>
      <c r="D14" s="17">
        <v>349</v>
      </c>
      <c r="E14" s="15">
        <v>37</v>
      </c>
      <c r="F14" s="16">
        <v>245</v>
      </c>
      <c r="G14" s="16">
        <v>241</v>
      </c>
      <c r="H14" s="17">
        <v>486</v>
      </c>
      <c r="I14" s="15">
        <v>67</v>
      </c>
      <c r="J14" s="16">
        <v>355</v>
      </c>
      <c r="K14" s="16">
        <v>353</v>
      </c>
      <c r="L14" s="17">
        <v>708</v>
      </c>
      <c r="M14" s="15">
        <v>97</v>
      </c>
      <c r="N14" s="16">
        <v>6</v>
      </c>
      <c r="O14" s="16">
        <v>35</v>
      </c>
      <c r="P14" s="17">
        <v>41</v>
      </c>
    </row>
    <row r="15" spans="1:16" s="7" customFormat="1" ht="17.25" customHeight="1">
      <c r="A15" s="15">
        <v>8</v>
      </c>
      <c r="B15" s="16">
        <v>176</v>
      </c>
      <c r="C15" s="16">
        <v>194</v>
      </c>
      <c r="D15" s="17">
        <v>370</v>
      </c>
      <c r="E15" s="15">
        <v>38</v>
      </c>
      <c r="F15" s="16">
        <v>295</v>
      </c>
      <c r="G15" s="16">
        <v>234</v>
      </c>
      <c r="H15" s="17">
        <v>529</v>
      </c>
      <c r="I15" s="15">
        <v>68</v>
      </c>
      <c r="J15" s="16">
        <v>367</v>
      </c>
      <c r="K15" s="16">
        <v>357</v>
      </c>
      <c r="L15" s="17">
        <v>724</v>
      </c>
      <c r="M15" s="15">
        <v>98</v>
      </c>
      <c r="N15" s="16">
        <v>6</v>
      </c>
      <c r="O15" s="16">
        <v>26</v>
      </c>
      <c r="P15" s="17">
        <v>32</v>
      </c>
    </row>
    <row r="16" spans="1:16" s="7" customFormat="1" ht="17.25" customHeight="1">
      <c r="A16" s="15">
        <v>9</v>
      </c>
      <c r="B16" s="16">
        <v>169</v>
      </c>
      <c r="C16" s="16">
        <v>155</v>
      </c>
      <c r="D16" s="17">
        <v>324</v>
      </c>
      <c r="E16" s="15">
        <v>39</v>
      </c>
      <c r="F16" s="16">
        <v>258</v>
      </c>
      <c r="G16" s="16">
        <v>249</v>
      </c>
      <c r="H16" s="17">
        <v>507</v>
      </c>
      <c r="I16" s="15">
        <v>69</v>
      </c>
      <c r="J16" s="16">
        <v>355</v>
      </c>
      <c r="K16" s="16">
        <v>331</v>
      </c>
      <c r="L16" s="17">
        <v>686</v>
      </c>
      <c r="M16" s="15">
        <v>99</v>
      </c>
      <c r="N16" s="16">
        <v>6</v>
      </c>
      <c r="O16" s="16">
        <v>23</v>
      </c>
      <c r="P16" s="17">
        <v>29</v>
      </c>
    </row>
    <row r="17" spans="1:16" s="7" customFormat="1" ht="17.25" customHeight="1">
      <c r="A17" s="15">
        <v>10</v>
      </c>
      <c r="B17" s="16">
        <v>175</v>
      </c>
      <c r="C17" s="16">
        <v>193</v>
      </c>
      <c r="D17" s="17">
        <v>368</v>
      </c>
      <c r="E17" s="15">
        <v>40</v>
      </c>
      <c r="F17" s="16">
        <v>314</v>
      </c>
      <c r="G17" s="16">
        <v>262</v>
      </c>
      <c r="H17" s="17">
        <v>576</v>
      </c>
      <c r="I17" s="15">
        <v>70</v>
      </c>
      <c r="J17" s="16">
        <v>338</v>
      </c>
      <c r="K17" s="16">
        <v>348</v>
      </c>
      <c r="L17" s="17">
        <v>686</v>
      </c>
      <c r="M17" s="15">
        <v>100</v>
      </c>
      <c r="N17" s="16">
        <v>5</v>
      </c>
      <c r="O17" s="16">
        <v>14</v>
      </c>
      <c r="P17" s="17">
        <v>19</v>
      </c>
    </row>
    <row r="18" spans="1:16" s="7" customFormat="1" ht="17.25" customHeight="1">
      <c r="A18" s="15">
        <v>11</v>
      </c>
      <c r="B18" s="16">
        <v>195</v>
      </c>
      <c r="C18" s="16">
        <v>179</v>
      </c>
      <c r="D18" s="17">
        <v>374</v>
      </c>
      <c r="E18" s="15">
        <v>41</v>
      </c>
      <c r="F18" s="16">
        <v>266</v>
      </c>
      <c r="G18" s="16">
        <v>257</v>
      </c>
      <c r="H18" s="17">
        <v>523</v>
      </c>
      <c r="I18" s="15">
        <v>71</v>
      </c>
      <c r="J18" s="16">
        <v>342</v>
      </c>
      <c r="K18" s="16">
        <v>349</v>
      </c>
      <c r="L18" s="17">
        <v>691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161</v>
      </c>
      <c r="C19" s="16">
        <v>186</v>
      </c>
      <c r="D19" s="17">
        <v>347</v>
      </c>
      <c r="E19" s="15">
        <v>42</v>
      </c>
      <c r="F19" s="16">
        <v>329</v>
      </c>
      <c r="G19" s="16">
        <v>252</v>
      </c>
      <c r="H19" s="17">
        <v>581</v>
      </c>
      <c r="I19" s="15">
        <v>72</v>
      </c>
      <c r="J19" s="16">
        <v>386</v>
      </c>
      <c r="K19" s="16">
        <v>448</v>
      </c>
      <c r="L19" s="17">
        <v>834</v>
      </c>
      <c r="M19" s="15">
        <v>102</v>
      </c>
      <c r="N19" s="16">
        <v>0</v>
      </c>
      <c r="O19" s="16">
        <v>11</v>
      </c>
      <c r="P19" s="17">
        <v>11</v>
      </c>
    </row>
    <row r="20" spans="1:16" s="7" customFormat="1" ht="17.25" customHeight="1">
      <c r="A20" s="15">
        <v>13</v>
      </c>
      <c r="B20" s="16">
        <v>189</v>
      </c>
      <c r="C20" s="16">
        <v>201</v>
      </c>
      <c r="D20" s="17">
        <v>390</v>
      </c>
      <c r="E20" s="15">
        <v>43</v>
      </c>
      <c r="F20" s="16">
        <v>289</v>
      </c>
      <c r="G20" s="16">
        <v>298</v>
      </c>
      <c r="H20" s="17">
        <v>587</v>
      </c>
      <c r="I20" s="15">
        <v>73</v>
      </c>
      <c r="J20" s="16">
        <v>404</v>
      </c>
      <c r="K20" s="16">
        <v>351</v>
      </c>
      <c r="L20" s="17">
        <v>755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168</v>
      </c>
      <c r="C21" s="16">
        <v>166</v>
      </c>
      <c r="D21" s="17">
        <v>334</v>
      </c>
      <c r="E21" s="15">
        <v>44</v>
      </c>
      <c r="F21" s="16">
        <v>315</v>
      </c>
      <c r="G21" s="16">
        <v>272</v>
      </c>
      <c r="H21" s="17">
        <v>587</v>
      </c>
      <c r="I21" s="15">
        <v>74</v>
      </c>
      <c r="J21" s="16">
        <v>302</v>
      </c>
      <c r="K21" s="16">
        <v>336</v>
      </c>
      <c r="L21" s="17">
        <v>638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184</v>
      </c>
      <c r="C22" s="16">
        <v>177</v>
      </c>
      <c r="D22" s="17">
        <v>361</v>
      </c>
      <c r="E22" s="15">
        <v>45</v>
      </c>
      <c r="F22" s="16">
        <v>315</v>
      </c>
      <c r="G22" s="16">
        <v>285</v>
      </c>
      <c r="H22" s="17">
        <v>600</v>
      </c>
      <c r="I22" s="15">
        <v>75</v>
      </c>
      <c r="J22" s="16">
        <v>272</v>
      </c>
      <c r="K22" s="16">
        <v>299</v>
      </c>
      <c r="L22" s="17">
        <v>571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175</v>
      </c>
      <c r="C23" s="16">
        <v>183</v>
      </c>
      <c r="D23" s="17">
        <v>358</v>
      </c>
      <c r="E23" s="15">
        <v>46</v>
      </c>
      <c r="F23" s="16">
        <v>319</v>
      </c>
      <c r="G23" s="16">
        <v>299</v>
      </c>
      <c r="H23" s="17">
        <v>618</v>
      </c>
      <c r="I23" s="15">
        <v>76</v>
      </c>
      <c r="J23" s="16">
        <v>145</v>
      </c>
      <c r="K23" s="16">
        <v>171</v>
      </c>
      <c r="L23" s="17">
        <v>316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169</v>
      </c>
      <c r="C24" s="16">
        <v>189</v>
      </c>
      <c r="D24" s="17">
        <v>358</v>
      </c>
      <c r="E24" s="15">
        <v>47</v>
      </c>
      <c r="F24" s="16">
        <v>321</v>
      </c>
      <c r="G24" s="16">
        <v>304</v>
      </c>
      <c r="H24" s="17">
        <v>625</v>
      </c>
      <c r="I24" s="15">
        <v>77</v>
      </c>
      <c r="J24" s="16">
        <v>190</v>
      </c>
      <c r="K24" s="16">
        <v>204</v>
      </c>
      <c r="L24" s="17">
        <v>394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187</v>
      </c>
      <c r="C25" s="16">
        <v>166</v>
      </c>
      <c r="D25" s="17">
        <v>353</v>
      </c>
      <c r="E25" s="15">
        <v>48</v>
      </c>
      <c r="F25" s="16">
        <v>315</v>
      </c>
      <c r="G25" s="16">
        <v>302</v>
      </c>
      <c r="H25" s="17">
        <v>617</v>
      </c>
      <c r="I25" s="15">
        <v>78</v>
      </c>
      <c r="J25" s="16">
        <v>185</v>
      </c>
      <c r="K25" s="16">
        <v>194</v>
      </c>
      <c r="L25" s="17">
        <v>379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165</v>
      </c>
      <c r="C26" s="16">
        <v>176</v>
      </c>
      <c r="D26" s="17">
        <v>341</v>
      </c>
      <c r="E26" s="15">
        <v>49</v>
      </c>
      <c r="F26" s="16">
        <v>282</v>
      </c>
      <c r="G26" s="16">
        <v>289</v>
      </c>
      <c r="H26" s="17">
        <v>571</v>
      </c>
      <c r="I26" s="15">
        <v>79</v>
      </c>
      <c r="J26" s="16">
        <v>184</v>
      </c>
      <c r="K26" s="16">
        <v>215</v>
      </c>
      <c r="L26" s="17">
        <v>399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171</v>
      </c>
      <c r="C27" s="16">
        <v>192</v>
      </c>
      <c r="D27" s="17">
        <v>363</v>
      </c>
      <c r="E27" s="15">
        <v>50</v>
      </c>
      <c r="F27" s="16">
        <v>284</v>
      </c>
      <c r="G27" s="16">
        <v>273</v>
      </c>
      <c r="H27" s="17">
        <v>557</v>
      </c>
      <c r="I27" s="15">
        <v>80</v>
      </c>
      <c r="J27" s="16">
        <v>189</v>
      </c>
      <c r="K27" s="16">
        <v>260</v>
      </c>
      <c r="L27" s="17">
        <v>449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196</v>
      </c>
      <c r="C28" s="16">
        <v>177</v>
      </c>
      <c r="D28" s="17">
        <v>373</v>
      </c>
      <c r="E28" s="15">
        <v>51</v>
      </c>
      <c r="F28" s="16">
        <v>305</v>
      </c>
      <c r="G28" s="16">
        <v>283</v>
      </c>
      <c r="H28" s="17">
        <v>588</v>
      </c>
      <c r="I28" s="15">
        <v>81</v>
      </c>
      <c r="J28" s="16">
        <v>139</v>
      </c>
      <c r="K28" s="16">
        <v>225</v>
      </c>
      <c r="L28" s="17">
        <v>364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153</v>
      </c>
      <c r="C29" s="16">
        <v>164</v>
      </c>
      <c r="D29" s="17">
        <v>317</v>
      </c>
      <c r="E29" s="15">
        <v>52</v>
      </c>
      <c r="F29" s="16">
        <v>305</v>
      </c>
      <c r="G29" s="16">
        <v>274</v>
      </c>
      <c r="H29" s="17">
        <v>579</v>
      </c>
      <c r="I29" s="15">
        <v>82</v>
      </c>
      <c r="J29" s="16">
        <v>146</v>
      </c>
      <c r="K29" s="16">
        <v>237</v>
      </c>
      <c r="L29" s="17">
        <v>383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171</v>
      </c>
      <c r="C30" s="16">
        <v>162</v>
      </c>
      <c r="D30" s="17">
        <v>333</v>
      </c>
      <c r="E30" s="15">
        <v>53</v>
      </c>
      <c r="F30" s="16">
        <v>281</v>
      </c>
      <c r="G30" s="16">
        <v>286</v>
      </c>
      <c r="H30" s="17">
        <v>567</v>
      </c>
      <c r="I30" s="15">
        <v>83</v>
      </c>
      <c r="J30" s="16">
        <v>147</v>
      </c>
      <c r="K30" s="16">
        <v>199</v>
      </c>
      <c r="L30" s="17">
        <v>346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167</v>
      </c>
      <c r="C31" s="16">
        <v>155</v>
      </c>
      <c r="D31" s="17">
        <v>322</v>
      </c>
      <c r="E31" s="15">
        <v>54</v>
      </c>
      <c r="F31" s="16">
        <v>315</v>
      </c>
      <c r="G31" s="16">
        <v>305</v>
      </c>
      <c r="H31" s="17">
        <v>620</v>
      </c>
      <c r="I31" s="15">
        <v>84</v>
      </c>
      <c r="J31" s="16">
        <v>143</v>
      </c>
      <c r="K31" s="16">
        <v>208</v>
      </c>
      <c r="L31" s="17">
        <v>351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156</v>
      </c>
      <c r="C32" s="16">
        <v>162</v>
      </c>
      <c r="D32" s="17">
        <v>318</v>
      </c>
      <c r="E32" s="15">
        <v>55</v>
      </c>
      <c r="F32" s="16">
        <v>266</v>
      </c>
      <c r="G32" s="16">
        <v>252</v>
      </c>
      <c r="H32" s="17">
        <v>518</v>
      </c>
      <c r="I32" s="15">
        <v>85</v>
      </c>
      <c r="J32" s="16">
        <v>117</v>
      </c>
      <c r="K32" s="16">
        <v>204</v>
      </c>
      <c r="L32" s="17">
        <v>321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198</v>
      </c>
      <c r="C33" s="16">
        <v>176</v>
      </c>
      <c r="D33" s="17">
        <v>374</v>
      </c>
      <c r="E33" s="15">
        <v>56</v>
      </c>
      <c r="F33" s="16">
        <v>283</v>
      </c>
      <c r="G33" s="16">
        <v>257</v>
      </c>
      <c r="H33" s="17">
        <v>540</v>
      </c>
      <c r="I33" s="15">
        <v>86</v>
      </c>
      <c r="J33" s="16">
        <v>123</v>
      </c>
      <c r="K33" s="16">
        <v>224</v>
      </c>
      <c r="L33" s="17">
        <v>347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214</v>
      </c>
      <c r="C34" s="16">
        <v>171</v>
      </c>
      <c r="D34" s="17">
        <v>385</v>
      </c>
      <c r="E34" s="15">
        <v>57</v>
      </c>
      <c r="F34" s="16">
        <v>286</v>
      </c>
      <c r="G34" s="16">
        <v>308</v>
      </c>
      <c r="H34" s="17">
        <v>594</v>
      </c>
      <c r="I34" s="15">
        <v>87</v>
      </c>
      <c r="J34" s="16">
        <v>90</v>
      </c>
      <c r="K34" s="16">
        <v>192</v>
      </c>
      <c r="L34" s="17">
        <v>282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181</v>
      </c>
      <c r="C35" s="16">
        <v>184</v>
      </c>
      <c r="D35" s="17">
        <v>365</v>
      </c>
      <c r="E35" s="15">
        <v>58</v>
      </c>
      <c r="F35" s="16">
        <v>275</v>
      </c>
      <c r="G35" s="16">
        <v>264</v>
      </c>
      <c r="H35" s="17">
        <v>539</v>
      </c>
      <c r="I35" s="15">
        <v>88</v>
      </c>
      <c r="J35" s="16">
        <v>71</v>
      </c>
      <c r="K35" s="16">
        <v>186</v>
      </c>
      <c r="L35" s="17">
        <v>257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198</v>
      </c>
      <c r="C36" s="19">
        <v>191</v>
      </c>
      <c r="D36" s="20">
        <v>389</v>
      </c>
      <c r="E36" s="18">
        <v>59</v>
      </c>
      <c r="F36" s="19">
        <v>295</v>
      </c>
      <c r="G36" s="19">
        <v>335</v>
      </c>
      <c r="H36" s="20">
        <v>630</v>
      </c>
      <c r="I36" s="18">
        <v>89</v>
      </c>
      <c r="J36" s="19">
        <v>76</v>
      </c>
      <c r="K36" s="19">
        <v>197</v>
      </c>
      <c r="L36" s="20">
        <v>273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712</v>
      </c>
      <c r="C39" s="16">
        <v>700</v>
      </c>
      <c r="D39" s="17">
        <v>1412</v>
      </c>
      <c r="E39" s="15" t="s">
        <v>275</v>
      </c>
      <c r="F39" s="16">
        <v>1513</v>
      </c>
      <c r="G39" s="16">
        <v>1341</v>
      </c>
      <c r="H39" s="17">
        <v>2854</v>
      </c>
      <c r="I39" s="15" t="s">
        <v>276</v>
      </c>
      <c r="J39" s="16">
        <v>764</v>
      </c>
      <c r="K39" s="16">
        <v>1129</v>
      </c>
      <c r="L39" s="17">
        <v>1893</v>
      </c>
      <c r="M39" s="15" t="s">
        <v>277</v>
      </c>
      <c r="N39" s="16">
        <v>2439</v>
      </c>
      <c r="O39" s="16">
        <v>2509</v>
      </c>
      <c r="P39" s="17">
        <v>4948</v>
      </c>
    </row>
    <row r="40" spans="1:16" s="7" customFormat="1" ht="17.25" customHeight="1">
      <c r="A40" s="15" t="s">
        <v>278</v>
      </c>
      <c r="B40" s="16">
        <v>839</v>
      </c>
      <c r="C40" s="16">
        <v>884</v>
      </c>
      <c r="D40" s="17">
        <v>1723</v>
      </c>
      <c r="E40" s="15" t="s">
        <v>279</v>
      </c>
      <c r="F40" s="16">
        <v>1552</v>
      </c>
      <c r="G40" s="16">
        <v>1479</v>
      </c>
      <c r="H40" s="17">
        <v>3031</v>
      </c>
      <c r="I40" s="15" t="s">
        <v>280</v>
      </c>
      <c r="J40" s="16">
        <v>477</v>
      </c>
      <c r="K40" s="16">
        <v>1003</v>
      </c>
      <c r="L40" s="17">
        <v>1480</v>
      </c>
      <c r="M40" s="15" t="s">
        <v>281</v>
      </c>
      <c r="N40" s="16">
        <v>12575</v>
      </c>
      <c r="O40" s="16">
        <v>12085</v>
      </c>
      <c r="P40" s="17">
        <v>24660</v>
      </c>
    </row>
    <row r="41" spans="1:16" s="7" customFormat="1" ht="17.25" customHeight="1">
      <c r="A41" s="15" t="s">
        <v>282</v>
      </c>
      <c r="B41" s="16">
        <v>888</v>
      </c>
      <c r="C41" s="16">
        <v>925</v>
      </c>
      <c r="D41" s="17">
        <v>1813</v>
      </c>
      <c r="E41" s="15" t="s">
        <v>283</v>
      </c>
      <c r="F41" s="16">
        <v>1490</v>
      </c>
      <c r="G41" s="16">
        <v>1421</v>
      </c>
      <c r="H41" s="17">
        <v>2911</v>
      </c>
      <c r="I41" s="15" t="s">
        <v>284</v>
      </c>
      <c r="J41" s="16">
        <v>189</v>
      </c>
      <c r="K41" s="16">
        <v>555</v>
      </c>
      <c r="L41" s="17">
        <v>744</v>
      </c>
      <c r="M41" s="15" t="s">
        <v>214</v>
      </c>
      <c r="N41" s="16">
        <v>6009</v>
      </c>
      <c r="O41" s="16">
        <v>7565</v>
      </c>
      <c r="P41" s="17">
        <v>13574</v>
      </c>
    </row>
    <row r="42" spans="1:16" s="7" customFormat="1" ht="17.25" customHeight="1">
      <c r="A42" s="15" t="s">
        <v>216</v>
      </c>
      <c r="B42" s="16">
        <v>880</v>
      </c>
      <c r="C42" s="16">
        <v>891</v>
      </c>
      <c r="D42" s="17">
        <v>1771</v>
      </c>
      <c r="E42" s="15" t="s">
        <v>217</v>
      </c>
      <c r="F42" s="16">
        <v>1405</v>
      </c>
      <c r="G42" s="16">
        <v>1416</v>
      </c>
      <c r="H42" s="17">
        <v>2821</v>
      </c>
      <c r="I42" s="15" t="s">
        <v>218</v>
      </c>
      <c r="J42" s="16">
        <v>49</v>
      </c>
      <c r="K42" s="16">
        <v>226</v>
      </c>
      <c r="L42" s="17">
        <v>275</v>
      </c>
      <c r="M42" s="18" t="s">
        <v>211</v>
      </c>
      <c r="N42" s="19">
        <v>21023</v>
      </c>
      <c r="O42" s="19">
        <v>22159</v>
      </c>
      <c r="P42" s="20">
        <v>43182</v>
      </c>
    </row>
    <row r="43" spans="1:12" s="7" customFormat="1" ht="17.25" customHeight="1">
      <c r="A43" s="15" t="s">
        <v>219</v>
      </c>
      <c r="B43" s="16">
        <v>858</v>
      </c>
      <c r="C43" s="16">
        <v>850</v>
      </c>
      <c r="D43" s="17">
        <v>1708</v>
      </c>
      <c r="E43" s="15" t="s">
        <v>220</v>
      </c>
      <c r="F43" s="16">
        <v>1533</v>
      </c>
      <c r="G43" s="16">
        <v>1608</v>
      </c>
      <c r="H43" s="17">
        <v>3141</v>
      </c>
      <c r="I43" s="15" t="s">
        <v>221</v>
      </c>
      <c r="J43" s="16">
        <v>7</v>
      </c>
      <c r="K43" s="16">
        <v>45</v>
      </c>
      <c r="L43" s="17">
        <v>52</v>
      </c>
    </row>
    <row r="44" spans="1:12" s="7" customFormat="1" ht="17.25" customHeight="1">
      <c r="A44" s="15" t="s">
        <v>222</v>
      </c>
      <c r="B44" s="16">
        <v>947</v>
      </c>
      <c r="C44" s="16">
        <v>884</v>
      </c>
      <c r="D44" s="17">
        <v>1831</v>
      </c>
      <c r="E44" s="15" t="s">
        <v>223</v>
      </c>
      <c r="F44" s="16">
        <v>1775</v>
      </c>
      <c r="G44" s="16">
        <v>1690</v>
      </c>
      <c r="H44" s="17">
        <v>3465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1082</v>
      </c>
      <c r="C45" s="16">
        <v>999</v>
      </c>
      <c r="D45" s="17">
        <v>2081</v>
      </c>
      <c r="E45" s="15" t="s">
        <v>226</v>
      </c>
      <c r="F45" s="16">
        <v>1772</v>
      </c>
      <c r="G45" s="16">
        <v>1832</v>
      </c>
      <c r="H45" s="17">
        <v>3604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1315</v>
      </c>
      <c r="C46" s="19">
        <v>1196</v>
      </c>
      <c r="D46" s="20">
        <v>2511</v>
      </c>
      <c r="E46" s="18" t="s">
        <v>229</v>
      </c>
      <c r="F46" s="19">
        <v>976</v>
      </c>
      <c r="G46" s="19">
        <v>1083</v>
      </c>
      <c r="H46" s="20">
        <v>2059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154186</v>
      </c>
      <c r="B4" s="8">
        <v>74110</v>
      </c>
      <c r="C4" s="8">
        <v>80076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494</v>
      </c>
      <c r="C7" s="13">
        <v>494</v>
      </c>
      <c r="D7" s="14">
        <v>988</v>
      </c>
      <c r="E7" s="15">
        <v>30</v>
      </c>
      <c r="F7" s="16">
        <v>663</v>
      </c>
      <c r="G7" s="16">
        <v>685</v>
      </c>
      <c r="H7" s="17">
        <v>1348</v>
      </c>
      <c r="I7" s="15">
        <v>60</v>
      </c>
      <c r="J7" s="16">
        <v>879</v>
      </c>
      <c r="K7" s="16">
        <v>943</v>
      </c>
      <c r="L7" s="17">
        <v>1822</v>
      </c>
      <c r="M7" s="15">
        <v>90</v>
      </c>
      <c r="N7" s="16">
        <v>214</v>
      </c>
      <c r="O7" s="16">
        <v>508</v>
      </c>
      <c r="P7" s="17">
        <v>722</v>
      </c>
    </row>
    <row r="8" spans="1:16" s="7" customFormat="1" ht="17.25" customHeight="1">
      <c r="A8" s="15">
        <v>1</v>
      </c>
      <c r="B8" s="16">
        <v>550</v>
      </c>
      <c r="C8" s="16">
        <v>521</v>
      </c>
      <c r="D8" s="17">
        <v>1071</v>
      </c>
      <c r="E8" s="15">
        <v>31</v>
      </c>
      <c r="F8" s="16">
        <v>660</v>
      </c>
      <c r="G8" s="16">
        <v>691</v>
      </c>
      <c r="H8" s="17">
        <v>1351</v>
      </c>
      <c r="I8" s="15">
        <v>61</v>
      </c>
      <c r="J8" s="16">
        <v>858</v>
      </c>
      <c r="K8" s="16">
        <v>949</v>
      </c>
      <c r="L8" s="17">
        <v>1807</v>
      </c>
      <c r="M8" s="15">
        <v>91</v>
      </c>
      <c r="N8" s="16">
        <v>217</v>
      </c>
      <c r="O8" s="16">
        <v>435</v>
      </c>
      <c r="P8" s="17">
        <v>652</v>
      </c>
    </row>
    <row r="9" spans="1:16" s="7" customFormat="1" ht="17.25" customHeight="1">
      <c r="A9" s="15">
        <v>2</v>
      </c>
      <c r="B9" s="16">
        <v>599</v>
      </c>
      <c r="C9" s="16">
        <v>554</v>
      </c>
      <c r="D9" s="17">
        <v>1153</v>
      </c>
      <c r="E9" s="15">
        <v>32</v>
      </c>
      <c r="F9" s="16">
        <v>713</v>
      </c>
      <c r="G9" s="16">
        <v>703</v>
      </c>
      <c r="H9" s="17">
        <v>1416</v>
      </c>
      <c r="I9" s="15">
        <v>62</v>
      </c>
      <c r="J9" s="16">
        <v>853</v>
      </c>
      <c r="K9" s="16">
        <v>914</v>
      </c>
      <c r="L9" s="17">
        <v>1767</v>
      </c>
      <c r="M9" s="15">
        <v>92</v>
      </c>
      <c r="N9" s="16">
        <v>164</v>
      </c>
      <c r="O9" s="16">
        <v>361</v>
      </c>
      <c r="P9" s="17">
        <v>525</v>
      </c>
    </row>
    <row r="10" spans="1:16" s="7" customFormat="1" ht="17.25" customHeight="1">
      <c r="A10" s="15">
        <v>3</v>
      </c>
      <c r="B10" s="16">
        <v>575</v>
      </c>
      <c r="C10" s="16">
        <v>540</v>
      </c>
      <c r="D10" s="17">
        <v>1115</v>
      </c>
      <c r="E10" s="15">
        <v>33</v>
      </c>
      <c r="F10" s="16">
        <v>754</v>
      </c>
      <c r="G10" s="16">
        <v>781</v>
      </c>
      <c r="H10" s="17">
        <v>1535</v>
      </c>
      <c r="I10" s="15">
        <v>63</v>
      </c>
      <c r="J10" s="16">
        <v>915</v>
      </c>
      <c r="K10" s="16">
        <v>928</v>
      </c>
      <c r="L10" s="17">
        <v>1843</v>
      </c>
      <c r="M10" s="15">
        <v>93</v>
      </c>
      <c r="N10" s="16">
        <v>128</v>
      </c>
      <c r="O10" s="16">
        <v>314</v>
      </c>
      <c r="P10" s="17">
        <v>442</v>
      </c>
    </row>
    <row r="11" spans="1:16" s="7" customFormat="1" ht="17.25" customHeight="1">
      <c r="A11" s="15">
        <v>4</v>
      </c>
      <c r="B11" s="16">
        <v>639</v>
      </c>
      <c r="C11" s="16">
        <v>570</v>
      </c>
      <c r="D11" s="17">
        <v>1209</v>
      </c>
      <c r="E11" s="15">
        <v>34</v>
      </c>
      <c r="F11" s="16">
        <v>789</v>
      </c>
      <c r="G11" s="16">
        <v>852</v>
      </c>
      <c r="H11" s="17">
        <v>1641</v>
      </c>
      <c r="I11" s="15">
        <v>64</v>
      </c>
      <c r="J11" s="16">
        <v>884</v>
      </c>
      <c r="K11" s="16">
        <v>968</v>
      </c>
      <c r="L11" s="17">
        <v>1852</v>
      </c>
      <c r="M11" s="15">
        <v>94</v>
      </c>
      <c r="N11" s="16">
        <v>83</v>
      </c>
      <c r="O11" s="16">
        <v>289</v>
      </c>
      <c r="P11" s="17">
        <v>372</v>
      </c>
    </row>
    <row r="12" spans="1:16" s="7" customFormat="1" ht="17.25" customHeight="1">
      <c r="A12" s="15">
        <v>5</v>
      </c>
      <c r="B12" s="16">
        <v>671</v>
      </c>
      <c r="C12" s="16">
        <v>604</v>
      </c>
      <c r="D12" s="17">
        <v>1275</v>
      </c>
      <c r="E12" s="15">
        <v>35</v>
      </c>
      <c r="F12" s="16">
        <v>837</v>
      </c>
      <c r="G12" s="16">
        <v>826</v>
      </c>
      <c r="H12" s="17">
        <v>1663</v>
      </c>
      <c r="I12" s="15">
        <v>65</v>
      </c>
      <c r="J12" s="16">
        <v>892</v>
      </c>
      <c r="K12" s="16">
        <v>954</v>
      </c>
      <c r="L12" s="17">
        <v>1846</v>
      </c>
      <c r="M12" s="15">
        <v>95</v>
      </c>
      <c r="N12" s="16">
        <v>60</v>
      </c>
      <c r="O12" s="16">
        <v>201</v>
      </c>
      <c r="P12" s="17">
        <v>261</v>
      </c>
    </row>
    <row r="13" spans="1:16" s="7" customFormat="1" ht="17.25" customHeight="1">
      <c r="A13" s="15">
        <v>6</v>
      </c>
      <c r="B13" s="16">
        <v>651</v>
      </c>
      <c r="C13" s="16">
        <v>615</v>
      </c>
      <c r="D13" s="17">
        <v>1266</v>
      </c>
      <c r="E13" s="15">
        <v>36</v>
      </c>
      <c r="F13" s="16">
        <v>873</v>
      </c>
      <c r="G13" s="16">
        <v>862</v>
      </c>
      <c r="H13" s="17">
        <v>1735</v>
      </c>
      <c r="I13" s="15">
        <v>66</v>
      </c>
      <c r="J13" s="16">
        <v>918</v>
      </c>
      <c r="K13" s="16">
        <v>940</v>
      </c>
      <c r="L13" s="17">
        <v>1858</v>
      </c>
      <c r="M13" s="15">
        <v>96</v>
      </c>
      <c r="N13" s="16">
        <v>43</v>
      </c>
      <c r="O13" s="16">
        <v>161</v>
      </c>
      <c r="P13" s="17">
        <v>204</v>
      </c>
    </row>
    <row r="14" spans="1:16" s="7" customFormat="1" ht="17.25" customHeight="1">
      <c r="A14" s="15">
        <v>7</v>
      </c>
      <c r="B14" s="16">
        <v>655</v>
      </c>
      <c r="C14" s="16">
        <v>665</v>
      </c>
      <c r="D14" s="17">
        <v>1320</v>
      </c>
      <c r="E14" s="15">
        <v>37</v>
      </c>
      <c r="F14" s="16">
        <v>940</v>
      </c>
      <c r="G14" s="16">
        <v>857</v>
      </c>
      <c r="H14" s="17">
        <v>1797</v>
      </c>
      <c r="I14" s="15">
        <v>67</v>
      </c>
      <c r="J14" s="16">
        <v>951</v>
      </c>
      <c r="K14" s="16">
        <v>1065</v>
      </c>
      <c r="L14" s="17">
        <v>2016</v>
      </c>
      <c r="M14" s="15">
        <v>97</v>
      </c>
      <c r="N14" s="16">
        <v>29</v>
      </c>
      <c r="O14" s="16">
        <v>117</v>
      </c>
      <c r="P14" s="17">
        <v>146</v>
      </c>
    </row>
    <row r="15" spans="1:16" s="7" customFormat="1" ht="17.25" customHeight="1">
      <c r="A15" s="15">
        <v>8</v>
      </c>
      <c r="B15" s="16">
        <v>710</v>
      </c>
      <c r="C15" s="16">
        <v>670</v>
      </c>
      <c r="D15" s="17">
        <v>1380</v>
      </c>
      <c r="E15" s="15">
        <v>38</v>
      </c>
      <c r="F15" s="16">
        <v>923</v>
      </c>
      <c r="G15" s="16">
        <v>964</v>
      </c>
      <c r="H15" s="17">
        <v>1887</v>
      </c>
      <c r="I15" s="15">
        <v>68</v>
      </c>
      <c r="J15" s="16">
        <v>949</v>
      </c>
      <c r="K15" s="16">
        <v>1056</v>
      </c>
      <c r="L15" s="17">
        <v>2005</v>
      </c>
      <c r="M15" s="15">
        <v>98</v>
      </c>
      <c r="N15" s="16">
        <v>18</v>
      </c>
      <c r="O15" s="16">
        <v>88</v>
      </c>
      <c r="P15" s="17">
        <v>106</v>
      </c>
    </row>
    <row r="16" spans="1:16" s="7" customFormat="1" ht="17.25" customHeight="1">
      <c r="A16" s="15">
        <v>9</v>
      </c>
      <c r="B16" s="16">
        <v>652</v>
      </c>
      <c r="C16" s="16">
        <v>621</v>
      </c>
      <c r="D16" s="17">
        <v>1273</v>
      </c>
      <c r="E16" s="15">
        <v>39</v>
      </c>
      <c r="F16" s="16">
        <v>960</v>
      </c>
      <c r="G16" s="16">
        <v>911</v>
      </c>
      <c r="H16" s="17">
        <v>1871</v>
      </c>
      <c r="I16" s="15">
        <v>69</v>
      </c>
      <c r="J16" s="16">
        <v>988</v>
      </c>
      <c r="K16" s="16">
        <v>1108</v>
      </c>
      <c r="L16" s="17">
        <v>2096</v>
      </c>
      <c r="M16" s="15">
        <v>99</v>
      </c>
      <c r="N16" s="16">
        <v>12</v>
      </c>
      <c r="O16" s="16">
        <v>70</v>
      </c>
      <c r="P16" s="17">
        <v>82</v>
      </c>
    </row>
    <row r="17" spans="1:16" s="7" customFormat="1" ht="17.25" customHeight="1">
      <c r="A17" s="15">
        <v>10</v>
      </c>
      <c r="B17" s="16">
        <v>692</v>
      </c>
      <c r="C17" s="16">
        <v>711</v>
      </c>
      <c r="D17" s="17">
        <v>1403</v>
      </c>
      <c r="E17" s="15">
        <v>40</v>
      </c>
      <c r="F17" s="16">
        <v>909</v>
      </c>
      <c r="G17" s="16">
        <v>924</v>
      </c>
      <c r="H17" s="17">
        <v>1833</v>
      </c>
      <c r="I17" s="15">
        <v>70</v>
      </c>
      <c r="J17" s="16">
        <v>1075</v>
      </c>
      <c r="K17" s="16">
        <v>1207</v>
      </c>
      <c r="L17" s="17">
        <v>2282</v>
      </c>
      <c r="M17" s="15">
        <v>100</v>
      </c>
      <c r="N17" s="16">
        <v>4</v>
      </c>
      <c r="O17" s="16">
        <v>37</v>
      </c>
      <c r="P17" s="17">
        <v>41</v>
      </c>
    </row>
    <row r="18" spans="1:16" s="7" customFormat="1" ht="17.25" customHeight="1">
      <c r="A18" s="15">
        <v>11</v>
      </c>
      <c r="B18" s="16">
        <v>707</v>
      </c>
      <c r="C18" s="16">
        <v>659</v>
      </c>
      <c r="D18" s="17">
        <v>1366</v>
      </c>
      <c r="E18" s="15">
        <v>41</v>
      </c>
      <c r="F18" s="16">
        <v>976</v>
      </c>
      <c r="G18" s="16">
        <v>977</v>
      </c>
      <c r="H18" s="17">
        <v>1953</v>
      </c>
      <c r="I18" s="15">
        <v>71</v>
      </c>
      <c r="J18" s="16">
        <v>1051</v>
      </c>
      <c r="K18" s="16">
        <v>1270</v>
      </c>
      <c r="L18" s="17">
        <v>2321</v>
      </c>
      <c r="M18" s="15">
        <v>101</v>
      </c>
      <c r="N18" s="16">
        <v>4</v>
      </c>
      <c r="O18" s="16">
        <v>27</v>
      </c>
      <c r="P18" s="17">
        <v>31</v>
      </c>
    </row>
    <row r="19" spans="1:16" s="7" customFormat="1" ht="17.25" customHeight="1">
      <c r="A19" s="15">
        <v>12</v>
      </c>
      <c r="B19" s="16">
        <v>693</v>
      </c>
      <c r="C19" s="16">
        <v>703</v>
      </c>
      <c r="D19" s="17">
        <v>1396</v>
      </c>
      <c r="E19" s="15">
        <v>42</v>
      </c>
      <c r="F19" s="16">
        <v>1035</v>
      </c>
      <c r="G19" s="16">
        <v>1073</v>
      </c>
      <c r="H19" s="17">
        <v>2108</v>
      </c>
      <c r="I19" s="15">
        <v>72</v>
      </c>
      <c r="J19" s="16">
        <v>1198</v>
      </c>
      <c r="K19" s="16">
        <v>1359</v>
      </c>
      <c r="L19" s="17">
        <v>2557</v>
      </c>
      <c r="M19" s="15">
        <v>102</v>
      </c>
      <c r="N19" s="16">
        <v>2</v>
      </c>
      <c r="O19" s="16">
        <v>17</v>
      </c>
      <c r="P19" s="17">
        <v>19</v>
      </c>
    </row>
    <row r="20" spans="1:16" s="7" customFormat="1" ht="17.25" customHeight="1">
      <c r="A20" s="15">
        <v>13</v>
      </c>
      <c r="B20" s="16">
        <v>711</v>
      </c>
      <c r="C20" s="16">
        <v>698</v>
      </c>
      <c r="D20" s="17">
        <v>1409</v>
      </c>
      <c r="E20" s="15">
        <v>43</v>
      </c>
      <c r="F20" s="16">
        <v>1105</v>
      </c>
      <c r="G20" s="16">
        <v>1033</v>
      </c>
      <c r="H20" s="17">
        <v>2138</v>
      </c>
      <c r="I20" s="15">
        <v>73</v>
      </c>
      <c r="J20" s="16">
        <v>1086</v>
      </c>
      <c r="K20" s="16">
        <v>1338</v>
      </c>
      <c r="L20" s="17">
        <v>2424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695</v>
      </c>
      <c r="C21" s="16">
        <v>694</v>
      </c>
      <c r="D21" s="17">
        <v>1389</v>
      </c>
      <c r="E21" s="15">
        <v>44</v>
      </c>
      <c r="F21" s="16">
        <v>1157</v>
      </c>
      <c r="G21" s="16">
        <v>1112</v>
      </c>
      <c r="H21" s="17">
        <v>2269</v>
      </c>
      <c r="I21" s="15">
        <v>74</v>
      </c>
      <c r="J21" s="16">
        <v>1139</v>
      </c>
      <c r="K21" s="16">
        <v>1370</v>
      </c>
      <c r="L21" s="17">
        <v>2509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662</v>
      </c>
      <c r="C22" s="16">
        <v>660</v>
      </c>
      <c r="D22" s="17">
        <v>1322</v>
      </c>
      <c r="E22" s="15">
        <v>45</v>
      </c>
      <c r="F22" s="16">
        <v>1142</v>
      </c>
      <c r="G22" s="16">
        <v>1086</v>
      </c>
      <c r="H22" s="17">
        <v>2228</v>
      </c>
      <c r="I22" s="15">
        <v>75</v>
      </c>
      <c r="J22" s="16">
        <v>1032</v>
      </c>
      <c r="K22" s="16">
        <v>1192</v>
      </c>
      <c r="L22" s="17">
        <v>2224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693</v>
      </c>
      <c r="C23" s="16">
        <v>650</v>
      </c>
      <c r="D23" s="17">
        <v>1343</v>
      </c>
      <c r="E23" s="15">
        <v>46</v>
      </c>
      <c r="F23" s="16">
        <v>1172</v>
      </c>
      <c r="G23" s="16">
        <v>1138</v>
      </c>
      <c r="H23" s="17">
        <v>2310</v>
      </c>
      <c r="I23" s="15">
        <v>76</v>
      </c>
      <c r="J23" s="16">
        <v>593</v>
      </c>
      <c r="K23" s="16">
        <v>739</v>
      </c>
      <c r="L23" s="17">
        <v>1332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701</v>
      </c>
      <c r="C24" s="16">
        <v>693</v>
      </c>
      <c r="D24" s="17">
        <v>1394</v>
      </c>
      <c r="E24" s="15">
        <v>47</v>
      </c>
      <c r="F24" s="16">
        <v>1234</v>
      </c>
      <c r="G24" s="16">
        <v>1230</v>
      </c>
      <c r="H24" s="17">
        <v>2464</v>
      </c>
      <c r="I24" s="15">
        <v>77</v>
      </c>
      <c r="J24" s="16">
        <v>719</v>
      </c>
      <c r="K24" s="16">
        <v>870</v>
      </c>
      <c r="L24" s="17">
        <v>1589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819</v>
      </c>
      <c r="C25" s="16">
        <v>765</v>
      </c>
      <c r="D25" s="17">
        <v>1584</v>
      </c>
      <c r="E25" s="15">
        <v>48</v>
      </c>
      <c r="F25" s="16">
        <v>1200</v>
      </c>
      <c r="G25" s="16">
        <v>1243</v>
      </c>
      <c r="H25" s="17">
        <v>2443</v>
      </c>
      <c r="I25" s="15">
        <v>78</v>
      </c>
      <c r="J25" s="16">
        <v>828</v>
      </c>
      <c r="K25" s="16">
        <v>1092</v>
      </c>
      <c r="L25" s="17">
        <v>1920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873</v>
      </c>
      <c r="C26" s="16">
        <v>760</v>
      </c>
      <c r="D26" s="17">
        <v>1633</v>
      </c>
      <c r="E26" s="15">
        <v>49</v>
      </c>
      <c r="F26" s="16">
        <v>1256</v>
      </c>
      <c r="G26" s="16">
        <v>1189</v>
      </c>
      <c r="H26" s="17">
        <v>2445</v>
      </c>
      <c r="I26" s="15">
        <v>79</v>
      </c>
      <c r="J26" s="16">
        <v>778</v>
      </c>
      <c r="K26" s="16">
        <v>907</v>
      </c>
      <c r="L26" s="17">
        <v>1685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874</v>
      </c>
      <c r="C27" s="16">
        <v>737</v>
      </c>
      <c r="D27" s="17">
        <v>1611</v>
      </c>
      <c r="E27" s="15">
        <v>50</v>
      </c>
      <c r="F27" s="16">
        <v>1187</v>
      </c>
      <c r="G27" s="16">
        <v>1158</v>
      </c>
      <c r="H27" s="17">
        <v>2345</v>
      </c>
      <c r="I27" s="15">
        <v>80</v>
      </c>
      <c r="J27" s="16">
        <v>772</v>
      </c>
      <c r="K27" s="16">
        <v>1030</v>
      </c>
      <c r="L27" s="17">
        <v>1802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884</v>
      </c>
      <c r="C28" s="16">
        <v>745</v>
      </c>
      <c r="D28" s="17">
        <v>1629</v>
      </c>
      <c r="E28" s="15">
        <v>51</v>
      </c>
      <c r="F28" s="16">
        <v>1072</v>
      </c>
      <c r="G28" s="16">
        <v>1145</v>
      </c>
      <c r="H28" s="17">
        <v>2217</v>
      </c>
      <c r="I28" s="15">
        <v>81</v>
      </c>
      <c r="J28" s="16">
        <v>625</v>
      </c>
      <c r="K28" s="16">
        <v>865</v>
      </c>
      <c r="L28" s="17">
        <v>1490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796</v>
      </c>
      <c r="C29" s="16">
        <v>691</v>
      </c>
      <c r="D29" s="17">
        <v>1487</v>
      </c>
      <c r="E29" s="15">
        <v>52</v>
      </c>
      <c r="F29" s="16">
        <v>1079</v>
      </c>
      <c r="G29" s="16">
        <v>1061</v>
      </c>
      <c r="H29" s="17">
        <v>2140</v>
      </c>
      <c r="I29" s="15">
        <v>82</v>
      </c>
      <c r="J29" s="16">
        <v>575</v>
      </c>
      <c r="K29" s="16">
        <v>762</v>
      </c>
      <c r="L29" s="17">
        <v>1337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668</v>
      </c>
      <c r="C30" s="16">
        <v>615</v>
      </c>
      <c r="D30" s="17">
        <v>1283</v>
      </c>
      <c r="E30" s="15">
        <v>53</v>
      </c>
      <c r="F30" s="16">
        <v>1098</v>
      </c>
      <c r="G30" s="16">
        <v>1075</v>
      </c>
      <c r="H30" s="17">
        <v>2173</v>
      </c>
      <c r="I30" s="15">
        <v>83</v>
      </c>
      <c r="J30" s="16">
        <v>486</v>
      </c>
      <c r="K30" s="16">
        <v>664</v>
      </c>
      <c r="L30" s="17">
        <v>1150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640</v>
      </c>
      <c r="C31" s="16">
        <v>597</v>
      </c>
      <c r="D31" s="17">
        <v>1237</v>
      </c>
      <c r="E31" s="15">
        <v>54</v>
      </c>
      <c r="F31" s="16">
        <v>1022</v>
      </c>
      <c r="G31" s="16">
        <v>1057</v>
      </c>
      <c r="H31" s="17">
        <v>2079</v>
      </c>
      <c r="I31" s="15">
        <v>84</v>
      </c>
      <c r="J31" s="16">
        <v>470</v>
      </c>
      <c r="K31" s="16">
        <v>772</v>
      </c>
      <c r="L31" s="17">
        <v>1242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583</v>
      </c>
      <c r="C32" s="16">
        <v>593</v>
      </c>
      <c r="D32" s="17">
        <v>1176</v>
      </c>
      <c r="E32" s="15">
        <v>55</v>
      </c>
      <c r="F32" s="16">
        <v>944</v>
      </c>
      <c r="G32" s="16">
        <v>952</v>
      </c>
      <c r="H32" s="17">
        <v>1896</v>
      </c>
      <c r="I32" s="15">
        <v>85</v>
      </c>
      <c r="J32" s="16">
        <v>473</v>
      </c>
      <c r="K32" s="16">
        <v>689</v>
      </c>
      <c r="L32" s="17">
        <v>1162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597</v>
      </c>
      <c r="C33" s="16">
        <v>633</v>
      </c>
      <c r="D33" s="17">
        <v>1230</v>
      </c>
      <c r="E33" s="15">
        <v>56</v>
      </c>
      <c r="F33" s="16">
        <v>882</v>
      </c>
      <c r="G33" s="16">
        <v>1010</v>
      </c>
      <c r="H33" s="17">
        <v>1892</v>
      </c>
      <c r="I33" s="15">
        <v>86</v>
      </c>
      <c r="J33" s="16">
        <v>457</v>
      </c>
      <c r="K33" s="16">
        <v>743</v>
      </c>
      <c r="L33" s="17">
        <v>1200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634</v>
      </c>
      <c r="C34" s="16">
        <v>697</v>
      </c>
      <c r="D34" s="17">
        <v>1331</v>
      </c>
      <c r="E34" s="15">
        <v>57</v>
      </c>
      <c r="F34" s="16">
        <v>1035</v>
      </c>
      <c r="G34" s="16">
        <v>1034</v>
      </c>
      <c r="H34" s="17">
        <v>2069</v>
      </c>
      <c r="I34" s="15">
        <v>87</v>
      </c>
      <c r="J34" s="16">
        <v>351</v>
      </c>
      <c r="K34" s="16">
        <v>632</v>
      </c>
      <c r="L34" s="17">
        <v>983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635</v>
      </c>
      <c r="C35" s="16">
        <v>663</v>
      </c>
      <c r="D35" s="17">
        <v>1298</v>
      </c>
      <c r="E35" s="15">
        <v>58</v>
      </c>
      <c r="F35" s="16">
        <v>913</v>
      </c>
      <c r="G35" s="16">
        <v>964</v>
      </c>
      <c r="H35" s="17">
        <v>1877</v>
      </c>
      <c r="I35" s="15">
        <v>88</v>
      </c>
      <c r="J35" s="16">
        <v>287</v>
      </c>
      <c r="K35" s="16">
        <v>588</v>
      </c>
      <c r="L35" s="17">
        <v>875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602</v>
      </c>
      <c r="C36" s="19">
        <v>643</v>
      </c>
      <c r="D36" s="20">
        <v>1245</v>
      </c>
      <c r="E36" s="18">
        <v>59</v>
      </c>
      <c r="F36" s="19">
        <v>876</v>
      </c>
      <c r="G36" s="19">
        <v>902</v>
      </c>
      <c r="H36" s="20">
        <v>1778</v>
      </c>
      <c r="I36" s="18">
        <v>89</v>
      </c>
      <c r="J36" s="19">
        <v>286</v>
      </c>
      <c r="K36" s="19">
        <v>559</v>
      </c>
      <c r="L36" s="20">
        <v>845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2857</v>
      </c>
      <c r="C39" s="16">
        <v>2679</v>
      </c>
      <c r="D39" s="17">
        <v>5536</v>
      </c>
      <c r="E39" s="15" t="s">
        <v>264</v>
      </c>
      <c r="F39" s="16">
        <v>5182</v>
      </c>
      <c r="G39" s="16">
        <v>5119</v>
      </c>
      <c r="H39" s="17">
        <v>10301</v>
      </c>
      <c r="I39" s="15" t="s">
        <v>265</v>
      </c>
      <c r="J39" s="16">
        <v>2928</v>
      </c>
      <c r="K39" s="16">
        <v>4093</v>
      </c>
      <c r="L39" s="17">
        <v>7021</v>
      </c>
      <c r="M39" s="15" t="s">
        <v>266</v>
      </c>
      <c r="N39" s="16">
        <v>9694</v>
      </c>
      <c r="O39" s="16">
        <v>9319</v>
      </c>
      <c r="P39" s="17">
        <v>19013</v>
      </c>
    </row>
    <row r="40" spans="1:16" s="7" customFormat="1" ht="17.25" customHeight="1">
      <c r="A40" s="15" t="s">
        <v>267</v>
      </c>
      <c r="B40" s="16">
        <v>3339</v>
      </c>
      <c r="C40" s="16">
        <v>3175</v>
      </c>
      <c r="D40" s="17">
        <v>6514</v>
      </c>
      <c r="E40" s="15" t="s">
        <v>268</v>
      </c>
      <c r="F40" s="16">
        <v>6004</v>
      </c>
      <c r="G40" s="16">
        <v>5886</v>
      </c>
      <c r="H40" s="17">
        <v>11890</v>
      </c>
      <c r="I40" s="15" t="s">
        <v>269</v>
      </c>
      <c r="J40" s="16">
        <v>1854</v>
      </c>
      <c r="K40" s="16">
        <v>3211</v>
      </c>
      <c r="L40" s="17">
        <v>5065</v>
      </c>
      <c r="M40" s="15" t="s">
        <v>270</v>
      </c>
      <c r="N40" s="16">
        <v>44456</v>
      </c>
      <c r="O40" s="16">
        <v>44339</v>
      </c>
      <c r="P40" s="17">
        <v>88795</v>
      </c>
    </row>
    <row r="41" spans="1:16" s="7" customFormat="1" ht="17.25" customHeight="1">
      <c r="A41" s="15" t="s">
        <v>271</v>
      </c>
      <c r="B41" s="16">
        <v>3498</v>
      </c>
      <c r="C41" s="16">
        <v>3465</v>
      </c>
      <c r="D41" s="17">
        <v>6963</v>
      </c>
      <c r="E41" s="15" t="s">
        <v>272</v>
      </c>
      <c r="F41" s="16">
        <v>5458</v>
      </c>
      <c r="G41" s="16">
        <v>5496</v>
      </c>
      <c r="H41" s="17">
        <v>10954</v>
      </c>
      <c r="I41" s="15" t="s">
        <v>273</v>
      </c>
      <c r="J41" s="16">
        <v>806</v>
      </c>
      <c r="K41" s="16">
        <v>1907</v>
      </c>
      <c r="L41" s="17">
        <v>2713</v>
      </c>
      <c r="M41" s="15" t="s">
        <v>214</v>
      </c>
      <c r="N41" s="16">
        <v>19960</v>
      </c>
      <c r="O41" s="16">
        <v>26418</v>
      </c>
      <c r="P41" s="17">
        <v>46378</v>
      </c>
    </row>
    <row r="42" spans="1:16" s="7" customFormat="1" ht="17.25" customHeight="1">
      <c r="A42" s="15" t="s">
        <v>216</v>
      </c>
      <c r="B42" s="16">
        <v>3748</v>
      </c>
      <c r="C42" s="16">
        <v>3528</v>
      </c>
      <c r="D42" s="17">
        <v>7276</v>
      </c>
      <c r="E42" s="15" t="s">
        <v>217</v>
      </c>
      <c r="F42" s="16">
        <v>4650</v>
      </c>
      <c r="G42" s="16">
        <v>4862</v>
      </c>
      <c r="H42" s="17">
        <v>9512</v>
      </c>
      <c r="I42" s="15" t="s">
        <v>218</v>
      </c>
      <c r="J42" s="16">
        <v>162</v>
      </c>
      <c r="K42" s="16">
        <v>637</v>
      </c>
      <c r="L42" s="17">
        <v>799</v>
      </c>
      <c r="M42" s="18" t="s">
        <v>211</v>
      </c>
      <c r="N42" s="19">
        <v>74110</v>
      </c>
      <c r="O42" s="19">
        <v>80076</v>
      </c>
      <c r="P42" s="20">
        <v>154186</v>
      </c>
    </row>
    <row r="43" spans="1:12" s="7" customFormat="1" ht="17.25" customHeight="1">
      <c r="A43" s="15" t="s">
        <v>219</v>
      </c>
      <c r="B43" s="16">
        <v>3862</v>
      </c>
      <c r="C43" s="16">
        <v>3385</v>
      </c>
      <c r="D43" s="17">
        <v>7247</v>
      </c>
      <c r="E43" s="15" t="s">
        <v>220</v>
      </c>
      <c r="F43" s="16">
        <v>4389</v>
      </c>
      <c r="G43" s="16">
        <v>4702</v>
      </c>
      <c r="H43" s="17">
        <v>9091</v>
      </c>
      <c r="I43" s="15" t="s">
        <v>221</v>
      </c>
      <c r="J43" s="16">
        <v>12</v>
      </c>
      <c r="K43" s="16">
        <v>95</v>
      </c>
      <c r="L43" s="17">
        <v>107</v>
      </c>
    </row>
    <row r="44" spans="1:12" s="7" customFormat="1" ht="17.25" customHeight="1">
      <c r="A44" s="15" t="s">
        <v>222</v>
      </c>
      <c r="B44" s="16">
        <v>3051</v>
      </c>
      <c r="C44" s="16">
        <v>3229</v>
      </c>
      <c r="D44" s="17">
        <v>6280</v>
      </c>
      <c r="E44" s="15" t="s">
        <v>223</v>
      </c>
      <c r="F44" s="16">
        <v>4698</v>
      </c>
      <c r="G44" s="16">
        <v>5123</v>
      </c>
      <c r="H44" s="17">
        <v>9821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3579</v>
      </c>
      <c r="C45" s="16">
        <v>3712</v>
      </c>
      <c r="D45" s="17">
        <v>7291</v>
      </c>
      <c r="E45" s="15" t="s">
        <v>226</v>
      </c>
      <c r="F45" s="16">
        <v>5549</v>
      </c>
      <c r="G45" s="16">
        <v>6544</v>
      </c>
      <c r="H45" s="17">
        <v>12093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4533</v>
      </c>
      <c r="C46" s="19">
        <v>4420</v>
      </c>
      <c r="D46" s="20">
        <v>8953</v>
      </c>
      <c r="E46" s="18" t="s">
        <v>229</v>
      </c>
      <c r="F46" s="19">
        <v>3950</v>
      </c>
      <c r="G46" s="19">
        <v>4800</v>
      </c>
      <c r="H46" s="20">
        <v>8750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54430</v>
      </c>
      <c r="B4" s="8">
        <v>26389</v>
      </c>
      <c r="C4" s="8">
        <v>28041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141</v>
      </c>
      <c r="C7" s="13">
        <v>125</v>
      </c>
      <c r="D7" s="14">
        <v>266</v>
      </c>
      <c r="E7" s="15">
        <v>30</v>
      </c>
      <c r="F7" s="16">
        <v>219</v>
      </c>
      <c r="G7" s="16">
        <v>209</v>
      </c>
      <c r="H7" s="17">
        <v>428</v>
      </c>
      <c r="I7" s="15">
        <v>60</v>
      </c>
      <c r="J7" s="16">
        <v>336</v>
      </c>
      <c r="K7" s="16">
        <v>374</v>
      </c>
      <c r="L7" s="17">
        <v>710</v>
      </c>
      <c r="M7" s="15">
        <v>90</v>
      </c>
      <c r="N7" s="16">
        <v>94</v>
      </c>
      <c r="O7" s="16">
        <v>229</v>
      </c>
      <c r="P7" s="17">
        <v>323</v>
      </c>
    </row>
    <row r="8" spans="1:16" s="7" customFormat="1" ht="17.25" customHeight="1">
      <c r="A8" s="15">
        <v>1</v>
      </c>
      <c r="B8" s="16">
        <v>135</v>
      </c>
      <c r="C8" s="16">
        <v>129</v>
      </c>
      <c r="D8" s="17">
        <v>264</v>
      </c>
      <c r="E8" s="15">
        <v>31</v>
      </c>
      <c r="F8" s="16">
        <v>221</v>
      </c>
      <c r="G8" s="16">
        <v>219</v>
      </c>
      <c r="H8" s="17">
        <v>440</v>
      </c>
      <c r="I8" s="15">
        <v>61</v>
      </c>
      <c r="J8" s="16">
        <v>420</v>
      </c>
      <c r="K8" s="16">
        <v>393</v>
      </c>
      <c r="L8" s="17">
        <v>813</v>
      </c>
      <c r="M8" s="15">
        <v>91</v>
      </c>
      <c r="N8" s="16">
        <v>61</v>
      </c>
      <c r="O8" s="16">
        <v>178</v>
      </c>
      <c r="P8" s="17">
        <v>239</v>
      </c>
    </row>
    <row r="9" spans="1:16" s="7" customFormat="1" ht="17.25" customHeight="1">
      <c r="A9" s="15">
        <v>2</v>
      </c>
      <c r="B9" s="16">
        <v>162</v>
      </c>
      <c r="C9" s="16">
        <v>155</v>
      </c>
      <c r="D9" s="17">
        <v>317</v>
      </c>
      <c r="E9" s="15">
        <v>32</v>
      </c>
      <c r="F9" s="16">
        <v>221</v>
      </c>
      <c r="G9" s="16">
        <v>196</v>
      </c>
      <c r="H9" s="17">
        <v>417</v>
      </c>
      <c r="I9" s="15">
        <v>62</v>
      </c>
      <c r="J9" s="16">
        <v>378</v>
      </c>
      <c r="K9" s="16">
        <v>375</v>
      </c>
      <c r="L9" s="17">
        <v>753</v>
      </c>
      <c r="M9" s="15">
        <v>92</v>
      </c>
      <c r="N9" s="16">
        <v>53</v>
      </c>
      <c r="O9" s="16">
        <v>157</v>
      </c>
      <c r="P9" s="17">
        <v>210</v>
      </c>
    </row>
    <row r="10" spans="1:16" s="7" customFormat="1" ht="17.25" customHeight="1">
      <c r="A10" s="15">
        <v>3</v>
      </c>
      <c r="B10" s="16">
        <v>151</v>
      </c>
      <c r="C10" s="16">
        <v>141</v>
      </c>
      <c r="D10" s="17">
        <v>292</v>
      </c>
      <c r="E10" s="15">
        <v>33</v>
      </c>
      <c r="F10" s="16">
        <v>283</v>
      </c>
      <c r="G10" s="16">
        <v>237</v>
      </c>
      <c r="H10" s="17">
        <v>520</v>
      </c>
      <c r="I10" s="15">
        <v>63</v>
      </c>
      <c r="J10" s="16">
        <v>445</v>
      </c>
      <c r="K10" s="16">
        <v>455</v>
      </c>
      <c r="L10" s="17">
        <v>900</v>
      </c>
      <c r="M10" s="15">
        <v>93</v>
      </c>
      <c r="N10" s="16">
        <v>34</v>
      </c>
      <c r="O10" s="16">
        <v>152</v>
      </c>
      <c r="P10" s="17">
        <v>186</v>
      </c>
    </row>
    <row r="11" spans="1:16" s="7" customFormat="1" ht="17.25" customHeight="1">
      <c r="A11" s="15">
        <v>4</v>
      </c>
      <c r="B11" s="16">
        <v>186</v>
      </c>
      <c r="C11" s="16">
        <v>154</v>
      </c>
      <c r="D11" s="17">
        <v>340</v>
      </c>
      <c r="E11" s="15">
        <v>34</v>
      </c>
      <c r="F11" s="16">
        <v>259</v>
      </c>
      <c r="G11" s="16">
        <v>274</v>
      </c>
      <c r="H11" s="17">
        <v>533</v>
      </c>
      <c r="I11" s="15">
        <v>64</v>
      </c>
      <c r="J11" s="16">
        <v>423</v>
      </c>
      <c r="K11" s="16">
        <v>412</v>
      </c>
      <c r="L11" s="17">
        <v>835</v>
      </c>
      <c r="M11" s="15">
        <v>94</v>
      </c>
      <c r="N11" s="16">
        <v>34</v>
      </c>
      <c r="O11" s="16">
        <v>123</v>
      </c>
      <c r="P11" s="17">
        <v>157</v>
      </c>
    </row>
    <row r="12" spans="1:16" s="7" customFormat="1" ht="17.25" customHeight="1">
      <c r="A12" s="15">
        <v>5</v>
      </c>
      <c r="B12" s="16">
        <v>185</v>
      </c>
      <c r="C12" s="16">
        <v>172</v>
      </c>
      <c r="D12" s="17">
        <v>357</v>
      </c>
      <c r="E12" s="15">
        <v>35</v>
      </c>
      <c r="F12" s="16">
        <v>277</v>
      </c>
      <c r="G12" s="16">
        <v>253</v>
      </c>
      <c r="H12" s="17">
        <v>530</v>
      </c>
      <c r="I12" s="15">
        <v>65</v>
      </c>
      <c r="J12" s="16">
        <v>440</v>
      </c>
      <c r="K12" s="16">
        <v>432</v>
      </c>
      <c r="L12" s="17">
        <v>872</v>
      </c>
      <c r="M12" s="15">
        <v>95</v>
      </c>
      <c r="N12" s="16">
        <v>20</v>
      </c>
      <c r="O12" s="16">
        <v>93</v>
      </c>
      <c r="P12" s="17">
        <v>113</v>
      </c>
    </row>
    <row r="13" spans="1:16" s="7" customFormat="1" ht="17.25" customHeight="1">
      <c r="A13" s="15">
        <v>6</v>
      </c>
      <c r="B13" s="16">
        <v>197</v>
      </c>
      <c r="C13" s="16">
        <v>177</v>
      </c>
      <c r="D13" s="17">
        <v>374</v>
      </c>
      <c r="E13" s="15">
        <v>36</v>
      </c>
      <c r="F13" s="16">
        <v>268</v>
      </c>
      <c r="G13" s="16">
        <v>262</v>
      </c>
      <c r="H13" s="17">
        <v>530</v>
      </c>
      <c r="I13" s="15">
        <v>66</v>
      </c>
      <c r="J13" s="16">
        <v>465</v>
      </c>
      <c r="K13" s="16">
        <v>433</v>
      </c>
      <c r="L13" s="17">
        <v>898</v>
      </c>
      <c r="M13" s="15">
        <v>96</v>
      </c>
      <c r="N13" s="16">
        <v>11</v>
      </c>
      <c r="O13" s="16">
        <v>80</v>
      </c>
      <c r="P13" s="17">
        <v>91</v>
      </c>
    </row>
    <row r="14" spans="1:16" s="7" customFormat="1" ht="17.25" customHeight="1">
      <c r="A14" s="15">
        <v>7</v>
      </c>
      <c r="B14" s="16">
        <v>196</v>
      </c>
      <c r="C14" s="16">
        <v>187</v>
      </c>
      <c r="D14" s="17">
        <v>383</v>
      </c>
      <c r="E14" s="15">
        <v>37</v>
      </c>
      <c r="F14" s="16">
        <v>322</v>
      </c>
      <c r="G14" s="16">
        <v>293</v>
      </c>
      <c r="H14" s="17">
        <v>615</v>
      </c>
      <c r="I14" s="15">
        <v>67</v>
      </c>
      <c r="J14" s="16">
        <v>459</v>
      </c>
      <c r="K14" s="16">
        <v>489</v>
      </c>
      <c r="L14" s="17">
        <v>948</v>
      </c>
      <c r="M14" s="15">
        <v>97</v>
      </c>
      <c r="N14" s="16">
        <v>8</v>
      </c>
      <c r="O14" s="16">
        <v>53</v>
      </c>
      <c r="P14" s="17">
        <v>61</v>
      </c>
    </row>
    <row r="15" spans="1:16" s="7" customFormat="1" ht="17.25" customHeight="1">
      <c r="A15" s="15">
        <v>8</v>
      </c>
      <c r="B15" s="16">
        <v>206</v>
      </c>
      <c r="C15" s="16">
        <v>215</v>
      </c>
      <c r="D15" s="17">
        <v>421</v>
      </c>
      <c r="E15" s="15">
        <v>38</v>
      </c>
      <c r="F15" s="16">
        <v>285</v>
      </c>
      <c r="G15" s="16">
        <v>312</v>
      </c>
      <c r="H15" s="17">
        <v>597</v>
      </c>
      <c r="I15" s="15">
        <v>68</v>
      </c>
      <c r="J15" s="16">
        <v>453</v>
      </c>
      <c r="K15" s="16">
        <v>444</v>
      </c>
      <c r="L15" s="17">
        <v>897</v>
      </c>
      <c r="M15" s="15">
        <v>98</v>
      </c>
      <c r="N15" s="16">
        <v>8</v>
      </c>
      <c r="O15" s="16">
        <v>40</v>
      </c>
      <c r="P15" s="17">
        <v>48</v>
      </c>
    </row>
    <row r="16" spans="1:16" s="7" customFormat="1" ht="17.25" customHeight="1">
      <c r="A16" s="15">
        <v>9</v>
      </c>
      <c r="B16" s="16">
        <v>218</v>
      </c>
      <c r="C16" s="16">
        <v>203</v>
      </c>
      <c r="D16" s="17">
        <v>421</v>
      </c>
      <c r="E16" s="15">
        <v>39</v>
      </c>
      <c r="F16" s="16">
        <v>312</v>
      </c>
      <c r="G16" s="16">
        <v>318</v>
      </c>
      <c r="H16" s="17">
        <v>630</v>
      </c>
      <c r="I16" s="15">
        <v>69</v>
      </c>
      <c r="J16" s="16">
        <v>501</v>
      </c>
      <c r="K16" s="16">
        <v>443</v>
      </c>
      <c r="L16" s="17">
        <v>944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>
      <c r="A17" s="15">
        <v>10</v>
      </c>
      <c r="B17" s="16">
        <v>200</v>
      </c>
      <c r="C17" s="16">
        <v>176</v>
      </c>
      <c r="D17" s="17">
        <v>376</v>
      </c>
      <c r="E17" s="15">
        <v>40</v>
      </c>
      <c r="F17" s="16">
        <v>330</v>
      </c>
      <c r="G17" s="16">
        <v>286</v>
      </c>
      <c r="H17" s="17">
        <v>616</v>
      </c>
      <c r="I17" s="15">
        <v>70</v>
      </c>
      <c r="J17" s="16">
        <v>447</v>
      </c>
      <c r="K17" s="16">
        <v>478</v>
      </c>
      <c r="L17" s="17">
        <v>925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224</v>
      </c>
      <c r="C18" s="16">
        <v>213</v>
      </c>
      <c r="D18" s="17">
        <v>437</v>
      </c>
      <c r="E18" s="15">
        <v>41</v>
      </c>
      <c r="F18" s="16">
        <v>346</v>
      </c>
      <c r="G18" s="16">
        <v>290</v>
      </c>
      <c r="H18" s="17">
        <v>636</v>
      </c>
      <c r="I18" s="15">
        <v>71</v>
      </c>
      <c r="J18" s="16">
        <v>465</v>
      </c>
      <c r="K18" s="16">
        <v>513</v>
      </c>
      <c r="L18" s="17">
        <v>978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211</v>
      </c>
      <c r="C19" s="16">
        <v>221</v>
      </c>
      <c r="D19" s="17">
        <v>432</v>
      </c>
      <c r="E19" s="15">
        <v>42</v>
      </c>
      <c r="F19" s="16">
        <v>331</v>
      </c>
      <c r="G19" s="16">
        <v>313</v>
      </c>
      <c r="H19" s="17">
        <v>644</v>
      </c>
      <c r="I19" s="15">
        <v>72</v>
      </c>
      <c r="J19" s="16">
        <v>531</v>
      </c>
      <c r="K19" s="16">
        <v>574</v>
      </c>
      <c r="L19" s="17">
        <v>1105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>
      <c r="A20" s="15">
        <v>13</v>
      </c>
      <c r="B20" s="16">
        <v>252</v>
      </c>
      <c r="C20" s="16">
        <v>205</v>
      </c>
      <c r="D20" s="17">
        <v>457</v>
      </c>
      <c r="E20" s="15">
        <v>43</v>
      </c>
      <c r="F20" s="16">
        <v>297</v>
      </c>
      <c r="G20" s="16">
        <v>299</v>
      </c>
      <c r="H20" s="17">
        <v>596</v>
      </c>
      <c r="I20" s="15">
        <v>73</v>
      </c>
      <c r="J20" s="16">
        <v>510</v>
      </c>
      <c r="K20" s="16">
        <v>514</v>
      </c>
      <c r="L20" s="17">
        <v>1024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228</v>
      </c>
      <c r="C21" s="16">
        <v>198</v>
      </c>
      <c r="D21" s="17">
        <v>426</v>
      </c>
      <c r="E21" s="15">
        <v>44</v>
      </c>
      <c r="F21" s="16">
        <v>337</v>
      </c>
      <c r="G21" s="16">
        <v>300</v>
      </c>
      <c r="H21" s="17">
        <v>637</v>
      </c>
      <c r="I21" s="15">
        <v>74</v>
      </c>
      <c r="J21" s="16">
        <v>502</v>
      </c>
      <c r="K21" s="16">
        <v>489</v>
      </c>
      <c r="L21" s="17">
        <v>991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223</v>
      </c>
      <c r="C22" s="16">
        <v>229</v>
      </c>
      <c r="D22" s="17">
        <v>452</v>
      </c>
      <c r="E22" s="15">
        <v>45</v>
      </c>
      <c r="F22" s="16">
        <v>356</v>
      </c>
      <c r="G22" s="16">
        <v>339</v>
      </c>
      <c r="H22" s="17">
        <v>695</v>
      </c>
      <c r="I22" s="15">
        <v>75</v>
      </c>
      <c r="J22" s="16">
        <v>401</v>
      </c>
      <c r="K22" s="16">
        <v>444</v>
      </c>
      <c r="L22" s="17">
        <v>845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243</v>
      </c>
      <c r="C23" s="16">
        <v>210</v>
      </c>
      <c r="D23" s="17">
        <v>453</v>
      </c>
      <c r="E23" s="15">
        <v>46</v>
      </c>
      <c r="F23" s="16">
        <v>375</v>
      </c>
      <c r="G23" s="16">
        <v>337</v>
      </c>
      <c r="H23" s="17">
        <v>712</v>
      </c>
      <c r="I23" s="15">
        <v>76</v>
      </c>
      <c r="J23" s="16">
        <v>211</v>
      </c>
      <c r="K23" s="16">
        <v>259</v>
      </c>
      <c r="L23" s="17">
        <v>470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246</v>
      </c>
      <c r="C24" s="16">
        <v>238</v>
      </c>
      <c r="D24" s="17">
        <v>484</v>
      </c>
      <c r="E24" s="15">
        <v>47</v>
      </c>
      <c r="F24" s="16">
        <v>391</v>
      </c>
      <c r="G24" s="16">
        <v>363</v>
      </c>
      <c r="H24" s="17">
        <v>754</v>
      </c>
      <c r="I24" s="15">
        <v>77</v>
      </c>
      <c r="J24" s="16">
        <v>264</v>
      </c>
      <c r="K24" s="16">
        <v>297</v>
      </c>
      <c r="L24" s="17">
        <v>561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268</v>
      </c>
      <c r="C25" s="16">
        <v>244</v>
      </c>
      <c r="D25" s="17">
        <v>512</v>
      </c>
      <c r="E25" s="15">
        <v>48</v>
      </c>
      <c r="F25" s="16">
        <v>417</v>
      </c>
      <c r="G25" s="16">
        <v>403</v>
      </c>
      <c r="H25" s="17">
        <v>820</v>
      </c>
      <c r="I25" s="15">
        <v>78</v>
      </c>
      <c r="J25" s="16">
        <v>292</v>
      </c>
      <c r="K25" s="16">
        <v>330</v>
      </c>
      <c r="L25" s="17">
        <v>622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219</v>
      </c>
      <c r="C26" s="16">
        <v>229</v>
      </c>
      <c r="D26" s="17">
        <v>448</v>
      </c>
      <c r="E26" s="15">
        <v>49</v>
      </c>
      <c r="F26" s="16">
        <v>406</v>
      </c>
      <c r="G26" s="16">
        <v>399</v>
      </c>
      <c r="H26" s="17">
        <v>805</v>
      </c>
      <c r="I26" s="15">
        <v>79</v>
      </c>
      <c r="J26" s="16">
        <v>239</v>
      </c>
      <c r="K26" s="16">
        <v>332</v>
      </c>
      <c r="L26" s="17">
        <v>571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238</v>
      </c>
      <c r="C27" s="16">
        <v>201</v>
      </c>
      <c r="D27" s="17">
        <v>439</v>
      </c>
      <c r="E27" s="15">
        <v>50</v>
      </c>
      <c r="F27" s="16">
        <v>371</v>
      </c>
      <c r="G27" s="16">
        <v>366</v>
      </c>
      <c r="H27" s="17">
        <v>737</v>
      </c>
      <c r="I27" s="15">
        <v>80</v>
      </c>
      <c r="J27" s="16">
        <v>276</v>
      </c>
      <c r="K27" s="16">
        <v>390</v>
      </c>
      <c r="L27" s="17">
        <v>666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231</v>
      </c>
      <c r="C28" s="16">
        <v>214</v>
      </c>
      <c r="D28" s="17">
        <v>445</v>
      </c>
      <c r="E28" s="15">
        <v>51</v>
      </c>
      <c r="F28" s="16">
        <v>365</v>
      </c>
      <c r="G28" s="16">
        <v>328</v>
      </c>
      <c r="H28" s="17">
        <v>693</v>
      </c>
      <c r="I28" s="15">
        <v>81</v>
      </c>
      <c r="J28" s="16">
        <v>233</v>
      </c>
      <c r="K28" s="16">
        <v>302</v>
      </c>
      <c r="L28" s="17">
        <v>535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203</v>
      </c>
      <c r="D29" s="17">
        <v>431</v>
      </c>
      <c r="E29" s="15">
        <v>52</v>
      </c>
      <c r="F29" s="16">
        <v>321</v>
      </c>
      <c r="G29" s="16">
        <v>356</v>
      </c>
      <c r="H29" s="17">
        <v>677</v>
      </c>
      <c r="I29" s="15">
        <v>82</v>
      </c>
      <c r="J29" s="16">
        <v>220</v>
      </c>
      <c r="K29" s="16">
        <v>321</v>
      </c>
      <c r="L29" s="17">
        <v>541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201</v>
      </c>
      <c r="C30" s="16">
        <v>201</v>
      </c>
      <c r="D30" s="17">
        <v>402</v>
      </c>
      <c r="E30" s="15">
        <v>53</v>
      </c>
      <c r="F30" s="16">
        <v>351</v>
      </c>
      <c r="G30" s="16">
        <v>378</v>
      </c>
      <c r="H30" s="17">
        <v>729</v>
      </c>
      <c r="I30" s="15">
        <v>83</v>
      </c>
      <c r="J30" s="16">
        <v>193</v>
      </c>
      <c r="K30" s="16">
        <v>293</v>
      </c>
      <c r="L30" s="17">
        <v>486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213</v>
      </c>
      <c r="C31" s="16">
        <v>183</v>
      </c>
      <c r="D31" s="17">
        <v>396</v>
      </c>
      <c r="E31" s="15">
        <v>54</v>
      </c>
      <c r="F31" s="16">
        <v>360</v>
      </c>
      <c r="G31" s="16">
        <v>379</v>
      </c>
      <c r="H31" s="17">
        <v>739</v>
      </c>
      <c r="I31" s="15">
        <v>84</v>
      </c>
      <c r="J31" s="16">
        <v>204</v>
      </c>
      <c r="K31" s="16">
        <v>341</v>
      </c>
      <c r="L31" s="17">
        <v>545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201</v>
      </c>
      <c r="C32" s="16">
        <v>181</v>
      </c>
      <c r="D32" s="17">
        <v>382</v>
      </c>
      <c r="E32" s="15">
        <v>55</v>
      </c>
      <c r="F32" s="16">
        <v>329</v>
      </c>
      <c r="G32" s="16">
        <v>346</v>
      </c>
      <c r="H32" s="17">
        <v>675</v>
      </c>
      <c r="I32" s="15">
        <v>85</v>
      </c>
      <c r="J32" s="16">
        <v>176</v>
      </c>
      <c r="K32" s="16">
        <v>288</v>
      </c>
      <c r="L32" s="17">
        <v>464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220</v>
      </c>
      <c r="C33" s="16">
        <v>188</v>
      </c>
      <c r="D33" s="17">
        <v>408</v>
      </c>
      <c r="E33" s="15">
        <v>56</v>
      </c>
      <c r="F33" s="16">
        <v>312</v>
      </c>
      <c r="G33" s="16">
        <v>354</v>
      </c>
      <c r="H33" s="17">
        <v>666</v>
      </c>
      <c r="I33" s="15">
        <v>86</v>
      </c>
      <c r="J33" s="16">
        <v>179</v>
      </c>
      <c r="K33" s="16">
        <v>325</v>
      </c>
      <c r="L33" s="17">
        <v>504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196</v>
      </c>
      <c r="C34" s="16">
        <v>203</v>
      </c>
      <c r="D34" s="17">
        <v>399</v>
      </c>
      <c r="E34" s="15">
        <v>57</v>
      </c>
      <c r="F34" s="16">
        <v>396</v>
      </c>
      <c r="G34" s="16">
        <v>378</v>
      </c>
      <c r="H34" s="17">
        <v>774</v>
      </c>
      <c r="I34" s="15">
        <v>87</v>
      </c>
      <c r="J34" s="16">
        <v>134</v>
      </c>
      <c r="K34" s="16">
        <v>290</v>
      </c>
      <c r="L34" s="17">
        <v>424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227</v>
      </c>
      <c r="C35" s="16">
        <v>227</v>
      </c>
      <c r="D35" s="17">
        <v>454</v>
      </c>
      <c r="E35" s="15">
        <v>58</v>
      </c>
      <c r="F35" s="16">
        <v>370</v>
      </c>
      <c r="G35" s="16">
        <v>340</v>
      </c>
      <c r="H35" s="17">
        <v>710</v>
      </c>
      <c r="I35" s="15">
        <v>88</v>
      </c>
      <c r="J35" s="16">
        <v>105</v>
      </c>
      <c r="K35" s="16">
        <v>271</v>
      </c>
      <c r="L35" s="17">
        <v>376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214</v>
      </c>
      <c r="C36" s="19">
        <v>169</v>
      </c>
      <c r="D36" s="20">
        <v>383</v>
      </c>
      <c r="E36" s="18">
        <v>59</v>
      </c>
      <c r="F36" s="19">
        <v>377</v>
      </c>
      <c r="G36" s="19">
        <v>370</v>
      </c>
      <c r="H36" s="20">
        <v>747</v>
      </c>
      <c r="I36" s="18">
        <v>89</v>
      </c>
      <c r="J36" s="19">
        <v>93</v>
      </c>
      <c r="K36" s="19">
        <v>272</v>
      </c>
      <c r="L36" s="20">
        <v>365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775</v>
      </c>
      <c r="C39" s="16">
        <v>704</v>
      </c>
      <c r="D39" s="17">
        <v>1479</v>
      </c>
      <c r="E39" s="15" t="s">
        <v>242</v>
      </c>
      <c r="F39" s="16">
        <v>1641</v>
      </c>
      <c r="G39" s="16">
        <v>1488</v>
      </c>
      <c r="H39" s="17">
        <v>3129</v>
      </c>
      <c r="I39" s="15" t="s">
        <v>243</v>
      </c>
      <c r="J39" s="16">
        <v>1126</v>
      </c>
      <c r="K39" s="16">
        <v>1647</v>
      </c>
      <c r="L39" s="17">
        <v>2773</v>
      </c>
      <c r="M39" s="15" t="s">
        <v>244</v>
      </c>
      <c r="N39" s="16">
        <v>2892</v>
      </c>
      <c r="O39" s="16">
        <v>2671</v>
      </c>
      <c r="P39" s="17">
        <v>5563</v>
      </c>
    </row>
    <row r="40" spans="1:16" s="7" customFormat="1" ht="17.25" customHeight="1">
      <c r="A40" s="15" t="s">
        <v>245</v>
      </c>
      <c r="B40" s="16">
        <v>1002</v>
      </c>
      <c r="C40" s="16">
        <v>954</v>
      </c>
      <c r="D40" s="17">
        <v>1956</v>
      </c>
      <c r="E40" s="15" t="s">
        <v>246</v>
      </c>
      <c r="F40" s="16">
        <v>1945</v>
      </c>
      <c r="G40" s="16">
        <v>1841</v>
      </c>
      <c r="H40" s="17">
        <v>3786</v>
      </c>
      <c r="I40" s="15" t="s">
        <v>247</v>
      </c>
      <c r="J40" s="16">
        <v>687</v>
      </c>
      <c r="K40" s="16">
        <v>1446</v>
      </c>
      <c r="L40" s="17">
        <v>2133</v>
      </c>
      <c r="M40" s="15" t="s">
        <v>248</v>
      </c>
      <c r="N40" s="16">
        <v>15175</v>
      </c>
      <c r="O40" s="16">
        <v>14626</v>
      </c>
      <c r="P40" s="17">
        <v>29801</v>
      </c>
    </row>
    <row r="41" spans="1:16" s="7" customFormat="1" ht="17.25" customHeight="1">
      <c r="A41" s="15" t="s">
        <v>249</v>
      </c>
      <c r="B41" s="16">
        <v>1115</v>
      </c>
      <c r="C41" s="16">
        <v>1013</v>
      </c>
      <c r="D41" s="17">
        <v>2128</v>
      </c>
      <c r="E41" s="15" t="s">
        <v>250</v>
      </c>
      <c r="F41" s="16">
        <v>1768</v>
      </c>
      <c r="G41" s="16">
        <v>1807</v>
      </c>
      <c r="H41" s="17">
        <v>3575</v>
      </c>
      <c r="I41" s="15" t="s">
        <v>251</v>
      </c>
      <c r="J41" s="16">
        <v>276</v>
      </c>
      <c r="K41" s="16">
        <v>839</v>
      </c>
      <c r="L41" s="17">
        <v>1115</v>
      </c>
      <c r="M41" s="15" t="s">
        <v>214</v>
      </c>
      <c r="N41" s="16">
        <v>8322</v>
      </c>
      <c r="O41" s="16">
        <v>10744</v>
      </c>
      <c r="P41" s="17">
        <v>19066</v>
      </c>
    </row>
    <row r="42" spans="1:16" s="7" customFormat="1" ht="17.25" customHeight="1">
      <c r="A42" s="15" t="s">
        <v>216</v>
      </c>
      <c r="B42" s="16">
        <v>1199</v>
      </c>
      <c r="C42" s="16">
        <v>1150</v>
      </c>
      <c r="D42" s="17">
        <v>2349</v>
      </c>
      <c r="E42" s="15" t="s">
        <v>217</v>
      </c>
      <c r="F42" s="16">
        <v>1784</v>
      </c>
      <c r="G42" s="16">
        <v>1788</v>
      </c>
      <c r="H42" s="17">
        <v>3572</v>
      </c>
      <c r="I42" s="15" t="s">
        <v>218</v>
      </c>
      <c r="J42" s="16">
        <v>49</v>
      </c>
      <c r="K42" s="16">
        <v>291</v>
      </c>
      <c r="L42" s="17">
        <v>340</v>
      </c>
      <c r="M42" s="18" t="s">
        <v>211</v>
      </c>
      <c r="N42" s="19">
        <v>26389</v>
      </c>
      <c r="O42" s="19">
        <v>28041</v>
      </c>
      <c r="P42" s="20">
        <v>54430</v>
      </c>
    </row>
    <row r="43" spans="1:12" s="7" customFormat="1" ht="17.25" customHeight="1">
      <c r="A43" s="15" t="s">
        <v>219</v>
      </c>
      <c r="B43" s="16">
        <v>1111</v>
      </c>
      <c r="C43" s="16">
        <v>1002</v>
      </c>
      <c r="D43" s="17">
        <v>2113</v>
      </c>
      <c r="E43" s="15" t="s">
        <v>220</v>
      </c>
      <c r="F43" s="16">
        <v>2002</v>
      </c>
      <c r="G43" s="16">
        <v>2009</v>
      </c>
      <c r="H43" s="17">
        <v>4011</v>
      </c>
      <c r="I43" s="15" t="s">
        <v>221</v>
      </c>
      <c r="J43" s="16">
        <v>4</v>
      </c>
      <c r="K43" s="16">
        <v>46</v>
      </c>
      <c r="L43" s="17">
        <v>50</v>
      </c>
    </row>
    <row r="44" spans="1:12" s="7" customFormat="1" ht="17.25" customHeight="1">
      <c r="A44" s="15" t="s">
        <v>222</v>
      </c>
      <c r="B44" s="16">
        <v>1058</v>
      </c>
      <c r="C44" s="16">
        <v>968</v>
      </c>
      <c r="D44" s="17">
        <v>2026</v>
      </c>
      <c r="E44" s="15" t="s">
        <v>223</v>
      </c>
      <c r="F44" s="16">
        <v>2318</v>
      </c>
      <c r="G44" s="16">
        <v>2241</v>
      </c>
      <c r="H44" s="17">
        <v>4559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1203</v>
      </c>
      <c r="C45" s="16">
        <v>1135</v>
      </c>
      <c r="D45" s="17">
        <v>2338</v>
      </c>
      <c r="E45" s="15" t="s">
        <v>226</v>
      </c>
      <c r="F45" s="16">
        <v>2455</v>
      </c>
      <c r="G45" s="16">
        <v>2568</v>
      </c>
      <c r="H45" s="17">
        <v>5023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1464</v>
      </c>
      <c r="C46" s="19">
        <v>1438</v>
      </c>
      <c r="D46" s="20">
        <v>2902</v>
      </c>
      <c r="E46" s="18" t="s">
        <v>229</v>
      </c>
      <c r="F46" s="19">
        <v>1407</v>
      </c>
      <c r="G46" s="19">
        <v>1662</v>
      </c>
      <c r="H46" s="20">
        <v>3069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2022-05-06T00:14:31Z</cp:lastPrinted>
  <dcterms:created xsi:type="dcterms:W3CDTF">2006-08-10T08:29:08Z</dcterms:created>
  <dcterms:modified xsi:type="dcterms:W3CDTF">2022-05-06T00:16:34Z</dcterms:modified>
  <cp:category/>
  <cp:version/>
  <cp:contentType/>
  <cp:contentStatus/>
</cp:coreProperties>
</file>