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<sst xmlns="http://schemas.openxmlformats.org/spreadsheetml/2006/main" count="2046" uniqueCount="372">
  <si>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</si>
  <si>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</si>
  <si>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</si>
  <si>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</si>
  <si>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</si>
  <si>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</si>
  <si>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</si>
  <si>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</si>
  <si>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</si>
  <si>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</si>
  <si>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</si>
  <si>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</si>
  <si>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</si>
  <si>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</si>
  <si>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</si>
  <si>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</si>
  <si>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</si>
  <si>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</si>
  <si>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</si>
  <si>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</si>
  <si>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</si>
  <si>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</si>
  <si>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</si>
  <si>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</si>
  <si>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</si>
  <si>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</si>
  <si>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</si>
  <si>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</si>
  <si>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</si>
  <si>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</si>
  <si>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</si>
  <si>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</si>
  <si>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</si>
  <si>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</si>
  <si>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</si>
  <si>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</si>
  <si>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</si>
  <si>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</si>
  <si>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</si>
  <si>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</si>
  <si>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</si>
  <si>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</si>
  <si>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</si>
  <si>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</si>
  <si>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</si>
  <si>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</si>
  <si>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</si>
  <si>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</si>
  <si>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</si>
  <si>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</si>
  <si>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</si>
  <si>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</si>
  <si>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</si>
  <si>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</si>
  <si>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</si>
  <si>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</si>
  <si>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</si>
  <si>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</si>
  <si>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</si>
  <si>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</si>
  <si>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</si>
  <si>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</si>
  <si>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</si>
  <si>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</si>
  <si>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</si>
  <si>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</si>
  <si>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</si>
  <si>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</si>
  <si>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</si>
  <si>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</si>
  <si>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</si>
  <si>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</si>
  <si>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</si>
  <si>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</si>
  <si>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</si>
  <si>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</si>
  <si>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</si>
  <si>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</si>
  <si>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</si>
  <si>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</si>
  <si>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</si>
  <si>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</si>
  <si>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</si>
  <si>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</si>
  <si>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</si>
  <si>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</si>
  <si>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</si>
  <si>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</si>
  <si>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</si>
  <si>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</si>
  <si>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</si>
  <si>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</si>
  <si>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</si>
  <si>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</si>
  <si>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</si>
  <si>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</si>
  <si>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</si>
  <si>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</si>
  <si>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</si>
  <si>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</si>
  <si>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</si>
  <si>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</si>
  <si>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</si>
  <si>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</si>
  <si>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</si>
  <si>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</si>
  <si>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</si>
  <si>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</si>
  <si>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</si>
  <si>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</si>
  <si>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</si>
  <si>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</si>
  <si>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</si>
  <si>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</si>
  <si>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</si>
  <si>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</si>
  <si>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</si>
  <si>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</si>
  <si>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</si>
  <si>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</si>
  <si>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</si>
  <si>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</si>
  <si>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</si>
  <si>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</si>
  <si>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</si>
  <si>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</si>
  <si>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</si>
  <si>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</si>
  <si>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</si>
  <si>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</si>
  <si>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</si>
  <si>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</si>
  <si>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</si>
  <si>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</si>
  <si>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</si>
  <si>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</si>
  <si>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</si>
  <si>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</si>
  <si>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</si>
  <si>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</si>
  <si>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</si>
  <si>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</si>
  <si>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</si>
  <si>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</si>
  <si>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</si>
  <si>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</si>
  <si>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</si>
  <si>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</si>
  <si>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</si>
  <si>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</si>
  <si>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</si>
  <si>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</si>
  <si>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</si>
  <si>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</si>
  <si>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</si>
  <si>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</si>
  <si>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</si>
  <si>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</si>
  <si>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</si>
  <si>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</si>
  <si>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</si>
  <si>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</si>
  <si>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</si>
  <si>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</si>
  <si>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</si>
  <si>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</si>
  <si>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</si>
  <si>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</si>
  <si>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</si>
  <si>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</si>
  <si>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</si>
  <si>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</si>
  <si>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</si>
  <si>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</si>
  <si>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</si>
  <si>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</si>
  <si>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</si>
  <si>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</si>
  <si>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</si>
  <si>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</si>
  <si>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</si>
  <si>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</si>
  <si>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</si>
  <si>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</si>
  <si>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</si>
  <si>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</si>
  <si>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</si>
  <si>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</si>
  <si>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</si>
  <si>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</si>
  <si>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</si>
  <si>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</si>
  <si>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</si>
  <si>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</si>
  <si>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</si>
  <si>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</si>
  <si>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</si>
  <si>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</si>
  <si>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</si>
  <si>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</si>
  <si>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</si>
  <si>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</si>
  <si>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</si>
  <si>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</si>
  <si>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</si>
  <si>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</si>
  <si>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</si>
  <si>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</si>
  <si>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</si>
  <si>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</si>
  <si>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</si>
  <si>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</si>
  <si>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</si>
  <si>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</si>
  <si>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</si>
  <si>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</si>
  <si>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</si>
  <si>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</si>
  <si>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</si>
  <si>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</si>
  <si>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</si>
  <si>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</si>
  <si>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</si>
  <si>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</si>
  <si>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</si>
  <si>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</si>
  <si>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</si>
  <si>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</si>
  <si>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</si>
  <si>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</si>
  <si>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</si>
  <si>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</si>
  <si>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</si>
  <si>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</si>
  <si>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</si>
  <si>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</si>
  <si>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</si>
  <si>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</si>
  <si>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</si>
  <si>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</si>
  <si>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</si>
  <si>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</si>
  <si>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</si>
  <si>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</si>
  <si>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</si>
  <si>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</si>
  <si>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</si>
  <si>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</si>
  <si>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</si>
  <si>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</si>
  <si>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</si>
  <si>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</si>
  <si>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</si>
  <si>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</si>
  <si>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</si>
  <si>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</si>
  <si>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</si>
  <si>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</si>
  <si>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</si>
  <si>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</si>
  <si>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</si>
  <si>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</si>
  <si>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</si>
  <si>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</si>
  <si>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</si>
  <si>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</si>
  <si>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</si>
  <si>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</si>
  <si>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</si>
  <si>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</si>
  <si>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</si>
  <si>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</si>
  <si>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</si>
  <si>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</si>
  <si>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</si>
  <si>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</si>
  <si>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</si>
  <si>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</si>
  <si>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</si>
  <si>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</si>
  <si>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</si>
  <si>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</si>
  <si>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</si>
  <si>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</si>
  <si>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</si>
  <si>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</si>
  <si>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</si>
  <si>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</si>
  <si>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</si>
  <si>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</si>
  <si>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</si>
  <si>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</si>
  <si>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</si>
  <si>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</si>
  <si>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</si>
  <si>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</si>
  <si>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</si>
  <si>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</si>
  <si>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</si>
  <si>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</si>
  <si>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</si>
  <si>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</si>
  <si>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</si>
  <si>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</si>
  <si>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</si>
  <si>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</si>
  <si>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</si>
  <si>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</si>
  <si>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</si>
  <si>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</si>
  <si>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</si>
  <si>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</si>
  <si>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</si>
  <si>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</si>
  <si>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</si>
  <si>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</si>
  <si>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</si>
  <si>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</si>
  <si>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</si>
  <si>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</si>
  <si>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</si>
  <si>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</si>
  <si>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</si>
  <si>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</si>
  <si>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</si>
  <si>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</si>
  <si>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</si>
  <si>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</si>
  <si>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</si>
  <si>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</si>
  <si>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</si>
  <si>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</si>
  <si>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</si>
  <si>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令和3年4月30日現在住基人口（日本人のみ）</t>
  </si>
  <si>
    <t>(年齢基準日：令和3年5月1日)</t>
  </si>
  <si>
    <t>令和3年4月30日現在住基人口（日本人のみ）</t>
  </si>
  <si>
    <t>令和3年4月30日現在住基人口（日本人のみ）</t>
  </si>
  <si>
    <t>令和3年4月30日現在住基人口（日本人のみ）</t>
  </si>
  <si>
    <t>令和3年4月30日現在住基人口（日本人のみ）</t>
  </si>
  <si>
    <t>令和3年4月30日現在住基人口（日本人のみ）</t>
  </si>
  <si>
    <t>令和3年4月30日現在住基人口（日本人のみ）</t>
  </si>
  <si>
    <t>令和3年4月30日現在住基人口（日本人のみ）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</si>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</sst>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776817</v>
      </c>
      <c r="B4" s="8">
        <v>373939</v>
      </c>
      <c r="C4" s="8">
        <v>402878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2633</v>
      </c>
      <c r="C7" s="13">
        <v>2430</v>
      </c>
      <c r="D7" s="14">
        <v>5063</v>
      </c>
      <c r="E7" s="15">
        <v>30</v>
      </c>
      <c r="F7" s="16">
        <v>3546</v>
      </c>
      <c r="G7" s="16">
        <v>3593</v>
      </c>
      <c r="H7" s="17">
        <v>7139</v>
      </c>
      <c r="I7" s="15">
        <v>60</v>
      </c>
      <c r="J7" s="16">
        <v>4615</v>
      </c>
      <c r="K7" s="16">
        <v>4696</v>
      </c>
      <c r="L7" s="17">
        <v>9311</v>
      </c>
      <c r="M7" s="15">
        <v>90</v>
      </c>
      <c r="N7" s="16">
        <v>1058</v>
      </c>
      <c r="O7" s="16">
        <v>2455</v>
      </c>
      <c r="P7" s="17">
        <v>3513</v>
      </c>
    </row>
    <row r="8" spans="1:16" s="7" customFormat="1" ht="17.25" customHeight="1">
      <c r="A8" s="15">
        <v>1</v>
      </c>
      <c r="B8" s="16">
        <v>2677</v>
      </c>
      <c r="C8" s="16">
        <v>2516</v>
      </c>
      <c r="D8" s="17">
        <v>5193</v>
      </c>
      <c r="E8" s="15">
        <v>31</v>
      </c>
      <c r="F8" s="16">
        <v>3798</v>
      </c>
      <c r="G8" s="16">
        <v>3765</v>
      </c>
      <c r="H8" s="17">
        <v>7563</v>
      </c>
      <c r="I8" s="15">
        <v>61</v>
      </c>
      <c r="J8" s="16">
        <v>4519</v>
      </c>
      <c r="K8" s="16">
        <v>4729</v>
      </c>
      <c r="L8" s="17">
        <v>9248</v>
      </c>
      <c r="M8" s="15">
        <v>91</v>
      </c>
      <c r="N8" s="16">
        <v>811</v>
      </c>
      <c r="O8" s="16">
        <v>2099</v>
      </c>
      <c r="P8" s="17">
        <v>2910</v>
      </c>
    </row>
    <row r="9" spans="1:16" s="7" customFormat="1" ht="17.25" customHeight="1">
      <c r="A9" s="15">
        <v>2</v>
      </c>
      <c r="B9" s="16">
        <v>2794</v>
      </c>
      <c r="C9" s="16">
        <v>2657</v>
      </c>
      <c r="D9" s="17">
        <v>5451</v>
      </c>
      <c r="E9" s="15">
        <v>32</v>
      </c>
      <c r="F9" s="16">
        <v>4005</v>
      </c>
      <c r="G9" s="16">
        <v>4046</v>
      </c>
      <c r="H9" s="17">
        <v>8051</v>
      </c>
      <c r="I9" s="15">
        <v>62</v>
      </c>
      <c r="J9" s="16">
        <v>4815</v>
      </c>
      <c r="K9" s="16">
        <v>5019</v>
      </c>
      <c r="L9" s="17">
        <v>9834</v>
      </c>
      <c r="M9" s="15">
        <v>92</v>
      </c>
      <c r="N9" s="16">
        <v>625</v>
      </c>
      <c r="O9" s="16">
        <v>1925</v>
      </c>
      <c r="P9" s="17">
        <v>2550</v>
      </c>
    </row>
    <row r="10" spans="1:16" s="7" customFormat="1" ht="17.25" customHeight="1">
      <c r="A10" s="15">
        <v>3</v>
      </c>
      <c r="B10" s="16">
        <v>3040</v>
      </c>
      <c r="C10" s="16">
        <v>2748</v>
      </c>
      <c r="D10" s="17">
        <v>5788</v>
      </c>
      <c r="E10" s="15">
        <v>33</v>
      </c>
      <c r="F10" s="16">
        <v>4118</v>
      </c>
      <c r="G10" s="16">
        <v>4095</v>
      </c>
      <c r="H10" s="17">
        <v>8213</v>
      </c>
      <c r="I10" s="15">
        <v>63</v>
      </c>
      <c r="J10" s="16">
        <v>4731</v>
      </c>
      <c r="K10" s="16">
        <v>4861</v>
      </c>
      <c r="L10" s="17">
        <v>9592</v>
      </c>
      <c r="M10" s="15">
        <v>93</v>
      </c>
      <c r="N10" s="16">
        <v>509</v>
      </c>
      <c r="O10" s="16">
        <v>1633</v>
      </c>
      <c r="P10" s="17">
        <v>2142</v>
      </c>
    </row>
    <row r="11" spans="1:16" s="7" customFormat="1" ht="17.25" customHeight="1">
      <c r="A11" s="15">
        <v>4</v>
      </c>
      <c r="B11" s="16">
        <v>3103</v>
      </c>
      <c r="C11" s="16">
        <v>2832</v>
      </c>
      <c r="D11" s="17">
        <v>5935</v>
      </c>
      <c r="E11" s="15">
        <v>34</v>
      </c>
      <c r="F11" s="16">
        <v>4267</v>
      </c>
      <c r="G11" s="16">
        <v>4259</v>
      </c>
      <c r="H11" s="17">
        <v>8526</v>
      </c>
      <c r="I11" s="15">
        <v>64</v>
      </c>
      <c r="J11" s="16">
        <v>4767</v>
      </c>
      <c r="K11" s="16">
        <v>4957</v>
      </c>
      <c r="L11" s="17">
        <v>9724</v>
      </c>
      <c r="M11" s="15">
        <v>94</v>
      </c>
      <c r="N11" s="16">
        <v>392</v>
      </c>
      <c r="O11" s="16">
        <v>1275</v>
      </c>
      <c r="P11" s="17">
        <v>1667</v>
      </c>
    </row>
    <row r="12" spans="1:16" s="7" customFormat="1" ht="17.25" customHeight="1">
      <c r="A12" s="15">
        <v>5</v>
      </c>
      <c r="B12" s="16">
        <v>3159</v>
      </c>
      <c r="C12" s="16">
        <v>3002</v>
      </c>
      <c r="D12" s="17">
        <v>6161</v>
      </c>
      <c r="E12" s="15">
        <v>35</v>
      </c>
      <c r="F12" s="16">
        <v>4483</v>
      </c>
      <c r="G12" s="16">
        <v>4347</v>
      </c>
      <c r="H12" s="17">
        <v>8830</v>
      </c>
      <c r="I12" s="15">
        <v>65</v>
      </c>
      <c r="J12" s="16">
        <v>4888</v>
      </c>
      <c r="K12" s="16">
        <v>5097</v>
      </c>
      <c r="L12" s="17">
        <v>9985</v>
      </c>
      <c r="M12" s="15">
        <v>95</v>
      </c>
      <c r="N12" s="16">
        <v>262</v>
      </c>
      <c r="O12" s="16">
        <v>996</v>
      </c>
      <c r="P12" s="17">
        <v>1258</v>
      </c>
    </row>
    <row r="13" spans="1:16" s="7" customFormat="1" ht="17.25" customHeight="1">
      <c r="A13" s="15">
        <v>6</v>
      </c>
      <c r="B13" s="16">
        <v>3136</v>
      </c>
      <c r="C13" s="16">
        <v>3083</v>
      </c>
      <c r="D13" s="17">
        <v>6219</v>
      </c>
      <c r="E13" s="15">
        <v>36</v>
      </c>
      <c r="F13" s="16">
        <v>4578</v>
      </c>
      <c r="G13" s="16">
        <v>4422</v>
      </c>
      <c r="H13" s="17">
        <v>9000</v>
      </c>
      <c r="I13" s="15">
        <v>66</v>
      </c>
      <c r="J13" s="16">
        <v>5093</v>
      </c>
      <c r="K13" s="16">
        <v>5369</v>
      </c>
      <c r="L13" s="17">
        <v>10462</v>
      </c>
      <c r="M13" s="15">
        <v>96</v>
      </c>
      <c r="N13" s="16">
        <v>179</v>
      </c>
      <c r="O13" s="16">
        <v>794</v>
      </c>
      <c r="P13" s="17">
        <v>973</v>
      </c>
    </row>
    <row r="14" spans="1:16" s="7" customFormat="1" ht="17.25" customHeight="1">
      <c r="A14" s="15">
        <v>7</v>
      </c>
      <c r="B14" s="16">
        <v>3287</v>
      </c>
      <c r="C14" s="16">
        <v>3155</v>
      </c>
      <c r="D14" s="17">
        <v>6442</v>
      </c>
      <c r="E14" s="15">
        <v>37</v>
      </c>
      <c r="F14" s="16">
        <v>4593</v>
      </c>
      <c r="G14" s="16">
        <v>4681</v>
      </c>
      <c r="H14" s="17">
        <v>9274</v>
      </c>
      <c r="I14" s="15">
        <v>67</v>
      </c>
      <c r="J14" s="16">
        <v>5151</v>
      </c>
      <c r="K14" s="16">
        <v>5370</v>
      </c>
      <c r="L14" s="17">
        <v>10521</v>
      </c>
      <c r="M14" s="15">
        <v>97</v>
      </c>
      <c r="N14" s="16">
        <v>116</v>
      </c>
      <c r="O14" s="16">
        <v>555</v>
      </c>
      <c r="P14" s="17">
        <v>671</v>
      </c>
    </row>
    <row r="15" spans="1:16" s="7" customFormat="1" ht="17.25" customHeight="1">
      <c r="A15" s="15">
        <v>8</v>
      </c>
      <c r="B15" s="16">
        <v>3223</v>
      </c>
      <c r="C15" s="16">
        <v>3038</v>
      </c>
      <c r="D15" s="17">
        <v>6261</v>
      </c>
      <c r="E15" s="15">
        <v>38</v>
      </c>
      <c r="F15" s="16">
        <v>4670</v>
      </c>
      <c r="G15" s="16">
        <v>4573</v>
      </c>
      <c r="H15" s="17">
        <v>9243</v>
      </c>
      <c r="I15" s="15">
        <v>68</v>
      </c>
      <c r="J15" s="16">
        <v>5281</v>
      </c>
      <c r="K15" s="16">
        <v>5744</v>
      </c>
      <c r="L15" s="17">
        <v>11025</v>
      </c>
      <c r="M15" s="15">
        <v>98</v>
      </c>
      <c r="N15" s="16">
        <v>75</v>
      </c>
      <c r="O15" s="16">
        <v>490</v>
      </c>
      <c r="P15" s="17">
        <v>565</v>
      </c>
    </row>
    <row r="16" spans="1:16" s="7" customFormat="1" ht="17.25" customHeight="1">
      <c r="A16" s="15">
        <v>9</v>
      </c>
      <c r="B16" s="16">
        <v>3353</v>
      </c>
      <c r="C16" s="16">
        <v>3147</v>
      </c>
      <c r="D16" s="17">
        <v>6500</v>
      </c>
      <c r="E16" s="15">
        <v>39</v>
      </c>
      <c r="F16" s="16">
        <v>4710</v>
      </c>
      <c r="G16" s="16">
        <v>4707</v>
      </c>
      <c r="H16" s="17">
        <v>9417</v>
      </c>
      <c r="I16" s="15">
        <v>69</v>
      </c>
      <c r="J16" s="16">
        <v>5544</v>
      </c>
      <c r="K16" s="16">
        <v>6143</v>
      </c>
      <c r="L16" s="17">
        <v>11687</v>
      </c>
      <c r="M16" s="15">
        <v>99</v>
      </c>
      <c r="N16" s="16">
        <v>60</v>
      </c>
      <c r="O16" s="16">
        <v>337</v>
      </c>
      <c r="P16" s="17">
        <v>397</v>
      </c>
    </row>
    <row r="17" spans="1:16" s="7" customFormat="1" ht="17.25" customHeight="1">
      <c r="A17" s="15">
        <v>10</v>
      </c>
      <c r="B17" s="16">
        <v>3388</v>
      </c>
      <c r="C17" s="16">
        <v>3210</v>
      </c>
      <c r="D17" s="17">
        <v>6598</v>
      </c>
      <c r="E17" s="15">
        <v>40</v>
      </c>
      <c r="F17" s="16">
        <v>4826</v>
      </c>
      <c r="G17" s="16">
        <v>4787</v>
      </c>
      <c r="H17" s="17">
        <v>9613</v>
      </c>
      <c r="I17" s="15">
        <v>70</v>
      </c>
      <c r="J17" s="16">
        <v>5694</v>
      </c>
      <c r="K17" s="16">
        <v>6363</v>
      </c>
      <c r="L17" s="17">
        <v>12057</v>
      </c>
      <c r="M17" s="15">
        <v>100</v>
      </c>
      <c r="N17" s="16">
        <v>26</v>
      </c>
      <c r="O17" s="16">
        <v>226</v>
      </c>
      <c r="P17" s="17">
        <v>252</v>
      </c>
    </row>
    <row r="18" spans="1:16" s="7" customFormat="1" ht="17.25" customHeight="1">
      <c r="A18" s="15">
        <v>11</v>
      </c>
      <c r="B18" s="16">
        <v>3269</v>
      </c>
      <c r="C18" s="16">
        <v>3337</v>
      </c>
      <c r="D18" s="17">
        <v>6606</v>
      </c>
      <c r="E18" s="15">
        <v>41</v>
      </c>
      <c r="F18" s="16">
        <v>5246</v>
      </c>
      <c r="G18" s="16">
        <v>5047</v>
      </c>
      <c r="H18" s="17">
        <v>10293</v>
      </c>
      <c r="I18" s="15">
        <v>71</v>
      </c>
      <c r="J18" s="16">
        <v>6336</v>
      </c>
      <c r="K18" s="16">
        <v>7239</v>
      </c>
      <c r="L18" s="17">
        <v>13575</v>
      </c>
      <c r="M18" s="15">
        <v>101</v>
      </c>
      <c r="N18" s="16">
        <v>24</v>
      </c>
      <c r="O18" s="16">
        <v>143</v>
      </c>
      <c r="P18" s="17">
        <v>167</v>
      </c>
    </row>
    <row r="19" spans="1:16" s="7" customFormat="1" ht="17.25" customHeight="1">
      <c r="A19" s="15">
        <v>12</v>
      </c>
      <c r="B19" s="16">
        <v>3444</v>
      </c>
      <c r="C19" s="16">
        <v>3265</v>
      </c>
      <c r="D19" s="17">
        <v>6709</v>
      </c>
      <c r="E19" s="15">
        <v>42</v>
      </c>
      <c r="F19" s="16">
        <v>5274</v>
      </c>
      <c r="G19" s="16">
        <v>5116</v>
      </c>
      <c r="H19" s="17">
        <v>10390</v>
      </c>
      <c r="I19" s="15">
        <v>72</v>
      </c>
      <c r="J19" s="16">
        <v>5998</v>
      </c>
      <c r="K19" s="16">
        <v>6908</v>
      </c>
      <c r="L19" s="17">
        <v>12906</v>
      </c>
      <c r="M19" s="15">
        <v>102</v>
      </c>
      <c r="N19" s="16">
        <v>12</v>
      </c>
      <c r="O19" s="16">
        <v>90</v>
      </c>
      <c r="P19" s="17">
        <v>102</v>
      </c>
    </row>
    <row r="20" spans="1:16" s="7" customFormat="1" ht="17.25" customHeight="1">
      <c r="A20" s="15">
        <v>13</v>
      </c>
      <c r="B20" s="16">
        <v>3430</v>
      </c>
      <c r="C20" s="16">
        <v>3230</v>
      </c>
      <c r="D20" s="17">
        <v>6660</v>
      </c>
      <c r="E20" s="15">
        <v>43</v>
      </c>
      <c r="F20" s="16">
        <v>5700</v>
      </c>
      <c r="G20" s="16">
        <v>5337</v>
      </c>
      <c r="H20" s="17">
        <v>11037</v>
      </c>
      <c r="I20" s="15">
        <v>73</v>
      </c>
      <c r="J20" s="16">
        <v>6092</v>
      </c>
      <c r="K20" s="16">
        <v>6813</v>
      </c>
      <c r="L20" s="17">
        <v>12905</v>
      </c>
      <c r="M20" s="15">
        <v>103</v>
      </c>
      <c r="N20" s="16">
        <v>11</v>
      </c>
      <c r="O20" s="16">
        <v>51</v>
      </c>
      <c r="P20" s="17">
        <v>62</v>
      </c>
    </row>
    <row r="21" spans="1:16" s="7" customFormat="1" ht="17.25" customHeight="1">
      <c r="A21" s="15">
        <v>14</v>
      </c>
      <c r="B21" s="16">
        <v>3349</v>
      </c>
      <c r="C21" s="16">
        <v>3305</v>
      </c>
      <c r="D21" s="17">
        <v>6654</v>
      </c>
      <c r="E21" s="15">
        <v>44</v>
      </c>
      <c r="F21" s="16">
        <v>5664</v>
      </c>
      <c r="G21" s="16">
        <v>5640</v>
      </c>
      <c r="H21" s="17">
        <v>11304</v>
      </c>
      <c r="I21" s="15">
        <v>74</v>
      </c>
      <c r="J21" s="16">
        <v>5095</v>
      </c>
      <c r="K21" s="16">
        <v>5826</v>
      </c>
      <c r="L21" s="17">
        <v>10921</v>
      </c>
      <c r="M21" s="15">
        <v>104</v>
      </c>
      <c r="N21" s="16">
        <v>4</v>
      </c>
      <c r="O21" s="16">
        <v>34</v>
      </c>
      <c r="P21" s="17">
        <v>38</v>
      </c>
    </row>
    <row r="22" spans="1:16" s="7" customFormat="1" ht="17.25" customHeight="1">
      <c r="A22" s="15">
        <v>15</v>
      </c>
      <c r="B22" s="16">
        <v>3497</v>
      </c>
      <c r="C22" s="16">
        <v>3195</v>
      </c>
      <c r="D22" s="17">
        <v>6692</v>
      </c>
      <c r="E22" s="15">
        <v>45</v>
      </c>
      <c r="F22" s="16">
        <v>5903</v>
      </c>
      <c r="G22" s="16">
        <v>5763</v>
      </c>
      <c r="H22" s="17">
        <v>11666</v>
      </c>
      <c r="I22" s="15">
        <v>75</v>
      </c>
      <c r="J22" s="16">
        <v>3031</v>
      </c>
      <c r="K22" s="16">
        <v>3588</v>
      </c>
      <c r="L22" s="17">
        <v>6619</v>
      </c>
      <c r="M22" s="15">
        <v>105</v>
      </c>
      <c r="N22" s="16">
        <v>1</v>
      </c>
      <c r="O22" s="16">
        <v>15</v>
      </c>
      <c r="P22" s="17">
        <v>16</v>
      </c>
    </row>
    <row r="23" spans="1:16" s="7" customFormat="1" ht="17.25" customHeight="1">
      <c r="A23" s="15">
        <v>16</v>
      </c>
      <c r="B23" s="16">
        <v>3384</v>
      </c>
      <c r="C23" s="16">
        <v>3303</v>
      </c>
      <c r="D23" s="17">
        <v>6687</v>
      </c>
      <c r="E23" s="15">
        <v>46</v>
      </c>
      <c r="F23" s="16">
        <v>6135</v>
      </c>
      <c r="G23" s="16">
        <v>6117</v>
      </c>
      <c r="H23" s="17">
        <v>12252</v>
      </c>
      <c r="I23" s="15">
        <v>76</v>
      </c>
      <c r="J23" s="16">
        <v>3707</v>
      </c>
      <c r="K23" s="16">
        <v>4304</v>
      </c>
      <c r="L23" s="17">
        <v>8011</v>
      </c>
      <c r="M23" s="15">
        <v>106</v>
      </c>
      <c r="N23" s="16">
        <v>1</v>
      </c>
      <c r="O23" s="16">
        <v>15</v>
      </c>
      <c r="P23" s="17">
        <v>16</v>
      </c>
    </row>
    <row r="24" spans="1:16" s="7" customFormat="1" ht="17.25" customHeight="1">
      <c r="A24" s="15">
        <v>17</v>
      </c>
      <c r="B24" s="16">
        <v>3548</v>
      </c>
      <c r="C24" s="16">
        <v>3352</v>
      </c>
      <c r="D24" s="17">
        <v>6900</v>
      </c>
      <c r="E24" s="15">
        <v>47</v>
      </c>
      <c r="F24" s="16">
        <v>6243</v>
      </c>
      <c r="G24" s="16">
        <v>6117</v>
      </c>
      <c r="H24" s="17">
        <v>12360</v>
      </c>
      <c r="I24" s="15">
        <v>77</v>
      </c>
      <c r="J24" s="16">
        <v>4097</v>
      </c>
      <c r="K24" s="16">
        <v>5130</v>
      </c>
      <c r="L24" s="17">
        <v>9227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3547</v>
      </c>
      <c r="C25" s="16">
        <v>3500</v>
      </c>
      <c r="D25" s="17">
        <v>7047</v>
      </c>
      <c r="E25" s="15">
        <v>48</v>
      </c>
      <c r="F25" s="16">
        <v>6220</v>
      </c>
      <c r="G25" s="16">
        <v>6105</v>
      </c>
      <c r="H25" s="17">
        <v>12325</v>
      </c>
      <c r="I25" s="15">
        <v>78</v>
      </c>
      <c r="J25" s="16">
        <v>3741</v>
      </c>
      <c r="K25" s="16">
        <v>4700</v>
      </c>
      <c r="L25" s="17">
        <v>8441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3759</v>
      </c>
      <c r="C26" s="16">
        <v>3558</v>
      </c>
      <c r="D26" s="17">
        <v>7317</v>
      </c>
      <c r="E26" s="15">
        <v>49</v>
      </c>
      <c r="F26" s="16">
        <v>5858</v>
      </c>
      <c r="G26" s="16">
        <v>5762</v>
      </c>
      <c r="H26" s="17">
        <v>11620</v>
      </c>
      <c r="I26" s="15">
        <v>79</v>
      </c>
      <c r="J26" s="16">
        <v>3799</v>
      </c>
      <c r="K26" s="16">
        <v>4986</v>
      </c>
      <c r="L26" s="17">
        <v>8785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3735</v>
      </c>
      <c r="C27" s="16">
        <v>3405</v>
      </c>
      <c r="D27" s="17">
        <v>7140</v>
      </c>
      <c r="E27" s="15">
        <v>50</v>
      </c>
      <c r="F27" s="16">
        <v>5616</v>
      </c>
      <c r="G27" s="16">
        <v>5488</v>
      </c>
      <c r="H27" s="17">
        <v>11104</v>
      </c>
      <c r="I27" s="15">
        <v>80</v>
      </c>
      <c r="J27" s="16">
        <v>3213</v>
      </c>
      <c r="K27" s="16">
        <v>4395</v>
      </c>
      <c r="L27" s="17">
        <v>7608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3638</v>
      </c>
      <c r="C28" s="16">
        <v>3521</v>
      </c>
      <c r="D28" s="17">
        <v>7159</v>
      </c>
      <c r="E28" s="15">
        <v>51</v>
      </c>
      <c r="F28" s="16">
        <v>5528</v>
      </c>
      <c r="G28" s="16">
        <v>5361</v>
      </c>
      <c r="H28" s="17">
        <v>10889</v>
      </c>
      <c r="I28" s="15">
        <v>81</v>
      </c>
      <c r="J28" s="16">
        <v>2923</v>
      </c>
      <c r="K28" s="16">
        <v>4032</v>
      </c>
      <c r="L28" s="17">
        <v>6955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3464</v>
      </c>
      <c r="C29" s="16">
        <v>3344</v>
      </c>
      <c r="D29" s="17">
        <v>6808</v>
      </c>
      <c r="E29" s="15">
        <v>52</v>
      </c>
      <c r="F29" s="16">
        <v>5563</v>
      </c>
      <c r="G29" s="16">
        <v>5509</v>
      </c>
      <c r="H29" s="17">
        <v>11072</v>
      </c>
      <c r="I29" s="15">
        <v>82</v>
      </c>
      <c r="J29" s="16">
        <v>2514</v>
      </c>
      <c r="K29" s="16">
        <v>3621</v>
      </c>
      <c r="L29" s="17">
        <v>6135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3327</v>
      </c>
      <c r="C30" s="16">
        <v>3276</v>
      </c>
      <c r="D30" s="17">
        <v>6603</v>
      </c>
      <c r="E30" s="15">
        <v>53</v>
      </c>
      <c r="F30" s="16">
        <v>5307</v>
      </c>
      <c r="G30" s="16">
        <v>5398</v>
      </c>
      <c r="H30" s="17">
        <v>10705</v>
      </c>
      <c r="I30" s="15">
        <v>83</v>
      </c>
      <c r="J30" s="16">
        <v>2671</v>
      </c>
      <c r="K30" s="16">
        <v>4087</v>
      </c>
      <c r="L30" s="17">
        <v>6758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3389</v>
      </c>
      <c r="C31" s="16">
        <v>3269</v>
      </c>
      <c r="D31" s="17">
        <v>6658</v>
      </c>
      <c r="E31" s="15">
        <v>54</v>
      </c>
      <c r="F31" s="16">
        <v>4813</v>
      </c>
      <c r="G31" s="16">
        <v>4920</v>
      </c>
      <c r="H31" s="17">
        <v>9733</v>
      </c>
      <c r="I31" s="15">
        <v>84</v>
      </c>
      <c r="J31" s="16">
        <v>2429</v>
      </c>
      <c r="K31" s="16">
        <v>3752</v>
      </c>
      <c r="L31" s="17">
        <v>6181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3316</v>
      </c>
      <c r="C32" s="16">
        <v>3278</v>
      </c>
      <c r="D32" s="17">
        <v>6594</v>
      </c>
      <c r="E32" s="15">
        <v>55</v>
      </c>
      <c r="F32" s="16">
        <v>4693</v>
      </c>
      <c r="G32" s="16">
        <v>4874</v>
      </c>
      <c r="H32" s="17">
        <v>9567</v>
      </c>
      <c r="I32" s="15">
        <v>85</v>
      </c>
      <c r="J32" s="16">
        <v>2356</v>
      </c>
      <c r="K32" s="16">
        <v>3925</v>
      </c>
      <c r="L32" s="17">
        <v>6281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3547</v>
      </c>
      <c r="C33" s="16">
        <v>3443</v>
      </c>
      <c r="D33" s="17">
        <v>6990</v>
      </c>
      <c r="E33" s="15">
        <v>56</v>
      </c>
      <c r="F33" s="16">
        <v>5094</v>
      </c>
      <c r="G33" s="16">
        <v>5152</v>
      </c>
      <c r="H33" s="17">
        <v>10246</v>
      </c>
      <c r="I33" s="15">
        <v>86</v>
      </c>
      <c r="J33" s="16">
        <v>1874</v>
      </c>
      <c r="K33" s="16">
        <v>3301</v>
      </c>
      <c r="L33" s="17">
        <v>5175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3490</v>
      </c>
      <c r="C34" s="16">
        <v>3622</v>
      </c>
      <c r="D34" s="17">
        <v>7112</v>
      </c>
      <c r="E34" s="15">
        <v>57</v>
      </c>
      <c r="F34" s="16">
        <v>4760</v>
      </c>
      <c r="G34" s="16">
        <v>4967</v>
      </c>
      <c r="H34" s="17">
        <v>9727</v>
      </c>
      <c r="I34" s="15">
        <v>87</v>
      </c>
      <c r="J34" s="16">
        <v>1595</v>
      </c>
      <c r="K34" s="16">
        <v>3205</v>
      </c>
      <c r="L34" s="17">
        <v>4800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3430</v>
      </c>
      <c r="C35" s="16">
        <v>3415</v>
      </c>
      <c r="D35" s="17">
        <v>6845</v>
      </c>
      <c r="E35" s="15">
        <v>58</v>
      </c>
      <c r="F35" s="16">
        <v>4738</v>
      </c>
      <c r="G35" s="16">
        <v>4819</v>
      </c>
      <c r="H35" s="17">
        <v>9557</v>
      </c>
      <c r="I35" s="15">
        <v>88</v>
      </c>
      <c r="J35" s="16">
        <v>1469</v>
      </c>
      <c r="K35" s="16">
        <v>3251</v>
      </c>
      <c r="L35" s="17">
        <v>4720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3620</v>
      </c>
      <c r="C36" s="19">
        <v>3684</v>
      </c>
      <c r="D36" s="20">
        <v>7304</v>
      </c>
      <c r="E36" s="18">
        <v>59</v>
      </c>
      <c r="F36" s="19">
        <v>4616</v>
      </c>
      <c r="G36" s="19">
        <v>4730</v>
      </c>
      <c r="H36" s="20">
        <v>9346</v>
      </c>
      <c r="I36" s="18">
        <v>89</v>
      </c>
      <c r="J36" s="19">
        <v>1194</v>
      </c>
      <c r="K36" s="19">
        <v>2710</v>
      </c>
      <c r="L36" s="20">
        <v>3904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14247</v>
      </c>
      <c r="C39" s="16">
        <v>13183</v>
      </c>
      <c r="D39" s="17">
        <v>27430</v>
      </c>
      <c r="E39" s="15" t="s">
        <v>253</v>
      </c>
      <c r="F39" s="16">
        <v>26710</v>
      </c>
      <c r="G39" s="16">
        <v>25927</v>
      </c>
      <c r="H39" s="17">
        <v>52637</v>
      </c>
      <c r="I39" s="15" t="s">
        <v>254</v>
      </c>
      <c r="J39" s="16">
        <v>13750</v>
      </c>
      <c r="K39" s="16">
        <v>19887</v>
      </c>
      <c r="L39" s="17">
        <v>33637</v>
      </c>
      <c r="M39" s="15" t="s">
        <v>255</v>
      </c>
      <c r="N39" s="16">
        <v>47285</v>
      </c>
      <c r="O39" s="16">
        <v>44955</v>
      </c>
      <c r="P39" s="17">
        <v>92240</v>
      </c>
    </row>
    <row r="40" spans="1:16" s="7" customFormat="1" ht="17.25" customHeight="1">
      <c r="A40" s="15" t="s">
        <v>256</v>
      </c>
      <c r="B40" s="16">
        <v>16158</v>
      </c>
      <c r="C40" s="16">
        <v>15425</v>
      </c>
      <c r="D40" s="17">
        <v>31583</v>
      </c>
      <c r="E40" s="15" t="s">
        <v>257</v>
      </c>
      <c r="F40" s="16">
        <v>30359</v>
      </c>
      <c r="G40" s="16">
        <v>29864</v>
      </c>
      <c r="H40" s="17">
        <v>60223</v>
      </c>
      <c r="I40" s="15" t="s">
        <v>258</v>
      </c>
      <c r="J40" s="16">
        <v>8488</v>
      </c>
      <c r="K40" s="16">
        <v>16392</v>
      </c>
      <c r="L40" s="17">
        <v>24880</v>
      </c>
      <c r="M40" s="15" t="s">
        <v>259</v>
      </c>
      <c r="N40" s="16">
        <v>226703</v>
      </c>
      <c r="O40" s="16">
        <v>224924</v>
      </c>
      <c r="P40" s="17">
        <v>451627</v>
      </c>
    </row>
    <row r="41" spans="1:16" s="7" customFormat="1" ht="17.25" customHeight="1">
      <c r="A41" s="15" t="s">
        <v>260</v>
      </c>
      <c r="B41" s="16">
        <v>16880</v>
      </c>
      <c r="C41" s="16">
        <v>16347</v>
      </c>
      <c r="D41" s="17">
        <v>33227</v>
      </c>
      <c r="E41" s="15" t="s">
        <v>261</v>
      </c>
      <c r="F41" s="16">
        <v>26827</v>
      </c>
      <c r="G41" s="16">
        <v>26676</v>
      </c>
      <c r="H41" s="17">
        <v>53503</v>
      </c>
      <c r="I41" s="15" t="s">
        <v>262</v>
      </c>
      <c r="J41" s="16">
        <v>3395</v>
      </c>
      <c r="K41" s="16">
        <v>9387</v>
      </c>
      <c r="L41" s="17">
        <v>12782</v>
      </c>
      <c r="M41" s="15" t="s">
        <v>214</v>
      </c>
      <c r="N41" s="16">
        <v>99951</v>
      </c>
      <c r="O41" s="16">
        <v>132999</v>
      </c>
      <c r="P41" s="17">
        <v>232950</v>
      </c>
    </row>
    <row r="42" spans="1:16" s="7" customFormat="1" ht="17.25" customHeight="1">
      <c r="A42" s="15" t="s">
        <v>216</v>
      </c>
      <c r="B42" s="16">
        <v>17735</v>
      </c>
      <c r="C42" s="16">
        <v>16908</v>
      </c>
      <c r="D42" s="17">
        <v>34643</v>
      </c>
      <c r="E42" s="15" t="s">
        <v>217</v>
      </c>
      <c r="F42" s="16">
        <v>23901</v>
      </c>
      <c r="G42" s="16">
        <v>24542</v>
      </c>
      <c r="H42" s="17">
        <v>48443</v>
      </c>
      <c r="I42" s="15" t="s">
        <v>218</v>
      </c>
      <c r="J42" s="16">
        <v>692</v>
      </c>
      <c r="K42" s="16">
        <v>3172</v>
      </c>
      <c r="L42" s="17">
        <v>3864</v>
      </c>
      <c r="M42" s="18" t="s">
        <v>211</v>
      </c>
      <c r="N42" s="19">
        <v>373939</v>
      </c>
      <c r="O42" s="19">
        <v>402878</v>
      </c>
      <c r="P42" s="20">
        <v>776817</v>
      </c>
    </row>
    <row r="43" spans="1:12" s="7" customFormat="1" ht="17.25" customHeight="1">
      <c r="A43" s="15" t="s">
        <v>219</v>
      </c>
      <c r="B43" s="16">
        <v>17553</v>
      </c>
      <c r="C43" s="16">
        <v>16815</v>
      </c>
      <c r="D43" s="17">
        <v>34368</v>
      </c>
      <c r="E43" s="15" t="s">
        <v>220</v>
      </c>
      <c r="F43" s="16">
        <v>23447</v>
      </c>
      <c r="G43" s="16">
        <v>24262</v>
      </c>
      <c r="H43" s="17">
        <v>47709</v>
      </c>
      <c r="I43" s="15" t="s">
        <v>221</v>
      </c>
      <c r="J43" s="16">
        <v>77</v>
      </c>
      <c r="K43" s="16">
        <v>544</v>
      </c>
      <c r="L43" s="17">
        <v>621</v>
      </c>
    </row>
    <row r="44" spans="1:12" s="7" customFormat="1" ht="17.25" customHeight="1">
      <c r="A44" s="15" t="s">
        <v>222</v>
      </c>
      <c r="B44" s="16">
        <v>17403</v>
      </c>
      <c r="C44" s="16">
        <v>17442</v>
      </c>
      <c r="D44" s="17">
        <v>34845</v>
      </c>
      <c r="E44" s="15" t="s">
        <v>223</v>
      </c>
      <c r="F44" s="16">
        <v>25957</v>
      </c>
      <c r="G44" s="16">
        <v>27723</v>
      </c>
      <c r="H44" s="17">
        <v>53680</v>
      </c>
      <c r="I44" s="15" t="s">
        <v>224</v>
      </c>
      <c r="J44" s="16">
        <v>2</v>
      </c>
      <c r="K44" s="16">
        <v>36</v>
      </c>
      <c r="L44" s="17">
        <v>38</v>
      </c>
    </row>
    <row r="45" spans="1:16" s="7" customFormat="1" ht="17.25" customHeight="1">
      <c r="A45" s="15" t="s">
        <v>225</v>
      </c>
      <c r="B45" s="16">
        <v>19734</v>
      </c>
      <c r="C45" s="16">
        <v>19758</v>
      </c>
      <c r="D45" s="17">
        <v>39492</v>
      </c>
      <c r="E45" s="15" t="s">
        <v>226</v>
      </c>
      <c r="F45" s="16">
        <v>29215</v>
      </c>
      <c r="G45" s="16">
        <v>33149</v>
      </c>
      <c r="H45" s="17">
        <v>62364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23034</v>
      </c>
      <c r="C46" s="19">
        <v>22730</v>
      </c>
      <c r="D46" s="20">
        <v>45764</v>
      </c>
      <c r="E46" s="18" t="s">
        <v>229</v>
      </c>
      <c r="F46" s="19">
        <v>18375</v>
      </c>
      <c r="G46" s="19">
        <v>22708</v>
      </c>
      <c r="H46" s="20">
        <v>41083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46490</v>
      </c>
      <c r="B4" s="8">
        <v>22626</v>
      </c>
      <c r="C4" s="8">
        <v>23864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125</v>
      </c>
      <c r="D7" s="14">
        <v>259</v>
      </c>
      <c r="E7" s="15">
        <v>30</v>
      </c>
      <c r="F7" s="16">
        <v>186</v>
      </c>
      <c r="G7" s="16">
        <v>186</v>
      </c>
      <c r="H7" s="17">
        <v>372</v>
      </c>
      <c r="I7" s="15">
        <v>60</v>
      </c>
      <c r="J7" s="16">
        <v>288</v>
      </c>
      <c r="K7" s="16">
        <v>272</v>
      </c>
      <c r="L7" s="17">
        <v>560</v>
      </c>
      <c r="M7" s="15">
        <v>90</v>
      </c>
      <c r="N7" s="16">
        <v>45</v>
      </c>
      <c r="O7" s="16">
        <v>138</v>
      </c>
      <c r="P7" s="17">
        <v>183</v>
      </c>
    </row>
    <row r="8" spans="1:16" s="7" customFormat="1" ht="17.25" customHeight="1">
      <c r="A8" s="15">
        <v>1</v>
      </c>
      <c r="B8" s="16">
        <v>142</v>
      </c>
      <c r="C8" s="16">
        <v>128</v>
      </c>
      <c r="D8" s="17">
        <v>270</v>
      </c>
      <c r="E8" s="15">
        <v>31</v>
      </c>
      <c r="F8" s="16">
        <v>204</v>
      </c>
      <c r="G8" s="16">
        <v>213</v>
      </c>
      <c r="H8" s="17">
        <v>417</v>
      </c>
      <c r="I8" s="15">
        <v>61</v>
      </c>
      <c r="J8" s="16">
        <v>286</v>
      </c>
      <c r="K8" s="16">
        <v>287</v>
      </c>
      <c r="L8" s="17">
        <v>573</v>
      </c>
      <c r="M8" s="15">
        <v>91</v>
      </c>
      <c r="N8" s="16">
        <v>32</v>
      </c>
      <c r="O8" s="16">
        <v>117</v>
      </c>
      <c r="P8" s="17">
        <v>149</v>
      </c>
    </row>
    <row r="9" spans="1:16" s="7" customFormat="1" ht="17.25" customHeight="1">
      <c r="A9" s="15">
        <v>2</v>
      </c>
      <c r="B9" s="16">
        <v>162</v>
      </c>
      <c r="C9" s="16">
        <v>149</v>
      </c>
      <c r="D9" s="17">
        <v>311</v>
      </c>
      <c r="E9" s="15">
        <v>32</v>
      </c>
      <c r="F9" s="16">
        <v>241</v>
      </c>
      <c r="G9" s="16">
        <v>228</v>
      </c>
      <c r="H9" s="17">
        <v>469</v>
      </c>
      <c r="I9" s="15">
        <v>62</v>
      </c>
      <c r="J9" s="16">
        <v>306</v>
      </c>
      <c r="K9" s="16">
        <v>296</v>
      </c>
      <c r="L9" s="17">
        <v>602</v>
      </c>
      <c r="M9" s="15">
        <v>92</v>
      </c>
      <c r="N9" s="16">
        <v>27</v>
      </c>
      <c r="O9" s="16">
        <v>104</v>
      </c>
      <c r="P9" s="17">
        <v>131</v>
      </c>
    </row>
    <row r="10" spans="1:16" s="7" customFormat="1" ht="17.25" customHeight="1">
      <c r="A10" s="15">
        <v>3</v>
      </c>
      <c r="B10" s="16">
        <v>173</v>
      </c>
      <c r="C10" s="16">
        <v>140</v>
      </c>
      <c r="D10" s="17">
        <v>313</v>
      </c>
      <c r="E10" s="15">
        <v>33</v>
      </c>
      <c r="F10" s="16">
        <v>255</v>
      </c>
      <c r="G10" s="16">
        <v>228</v>
      </c>
      <c r="H10" s="17">
        <v>483</v>
      </c>
      <c r="I10" s="15">
        <v>63</v>
      </c>
      <c r="J10" s="16">
        <v>299</v>
      </c>
      <c r="K10" s="16">
        <v>299</v>
      </c>
      <c r="L10" s="17">
        <v>598</v>
      </c>
      <c r="M10" s="15">
        <v>93</v>
      </c>
      <c r="N10" s="16">
        <v>18</v>
      </c>
      <c r="O10" s="16">
        <v>97</v>
      </c>
      <c r="P10" s="17">
        <v>115</v>
      </c>
    </row>
    <row r="11" spans="1:16" s="7" customFormat="1" ht="17.25" customHeight="1">
      <c r="A11" s="15">
        <v>4</v>
      </c>
      <c r="B11" s="16">
        <v>173</v>
      </c>
      <c r="C11" s="16">
        <v>159</v>
      </c>
      <c r="D11" s="17">
        <v>332</v>
      </c>
      <c r="E11" s="15">
        <v>34</v>
      </c>
      <c r="F11" s="16">
        <v>246</v>
      </c>
      <c r="G11" s="16">
        <v>239</v>
      </c>
      <c r="H11" s="17">
        <v>485</v>
      </c>
      <c r="I11" s="15">
        <v>64</v>
      </c>
      <c r="J11" s="16">
        <v>283</v>
      </c>
      <c r="K11" s="16">
        <v>317</v>
      </c>
      <c r="L11" s="17">
        <v>600</v>
      </c>
      <c r="M11" s="15">
        <v>94</v>
      </c>
      <c r="N11" s="16">
        <v>18</v>
      </c>
      <c r="O11" s="16">
        <v>60</v>
      </c>
      <c r="P11" s="17">
        <v>78</v>
      </c>
    </row>
    <row r="12" spans="1:16" s="7" customFormat="1" ht="17.25" customHeight="1">
      <c r="A12" s="15">
        <v>5</v>
      </c>
      <c r="B12" s="16">
        <v>191</v>
      </c>
      <c r="C12" s="16">
        <v>168</v>
      </c>
      <c r="D12" s="17">
        <v>359</v>
      </c>
      <c r="E12" s="15">
        <v>35</v>
      </c>
      <c r="F12" s="16">
        <v>279</v>
      </c>
      <c r="G12" s="16">
        <v>234</v>
      </c>
      <c r="H12" s="17">
        <v>513</v>
      </c>
      <c r="I12" s="15">
        <v>65</v>
      </c>
      <c r="J12" s="16">
        <v>323</v>
      </c>
      <c r="K12" s="16">
        <v>341</v>
      </c>
      <c r="L12" s="17">
        <v>664</v>
      </c>
      <c r="M12" s="15">
        <v>95</v>
      </c>
      <c r="N12" s="16">
        <v>17</v>
      </c>
      <c r="O12" s="16">
        <v>57</v>
      </c>
      <c r="P12" s="17">
        <v>74</v>
      </c>
    </row>
    <row r="13" spans="1:16" s="7" customFormat="1" ht="17.25" customHeight="1">
      <c r="A13" s="15">
        <v>6</v>
      </c>
      <c r="B13" s="16">
        <v>199</v>
      </c>
      <c r="C13" s="16">
        <v>187</v>
      </c>
      <c r="D13" s="17">
        <v>386</v>
      </c>
      <c r="E13" s="15">
        <v>36</v>
      </c>
      <c r="F13" s="16">
        <v>232</v>
      </c>
      <c r="G13" s="16">
        <v>253</v>
      </c>
      <c r="H13" s="17">
        <v>485</v>
      </c>
      <c r="I13" s="15">
        <v>66</v>
      </c>
      <c r="J13" s="16">
        <v>347</v>
      </c>
      <c r="K13" s="16">
        <v>359</v>
      </c>
      <c r="L13" s="17">
        <v>706</v>
      </c>
      <c r="M13" s="15">
        <v>96</v>
      </c>
      <c r="N13" s="16">
        <v>12</v>
      </c>
      <c r="O13" s="16">
        <v>48</v>
      </c>
      <c r="P13" s="17">
        <v>60</v>
      </c>
    </row>
    <row r="14" spans="1:16" s="7" customFormat="1" ht="17.25" customHeight="1">
      <c r="A14" s="15">
        <v>7</v>
      </c>
      <c r="B14" s="16">
        <v>209</v>
      </c>
      <c r="C14" s="16">
        <v>186</v>
      </c>
      <c r="D14" s="17">
        <v>395</v>
      </c>
      <c r="E14" s="15">
        <v>37</v>
      </c>
      <c r="F14" s="16">
        <v>269</v>
      </c>
      <c r="G14" s="16">
        <v>245</v>
      </c>
      <c r="H14" s="17">
        <v>514</v>
      </c>
      <c r="I14" s="15">
        <v>67</v>
      </c>
      <c r="J14" s="16">
        <v>376</v>
      </c>
      <c r="K14" s="16">
        <v>356</v>
      </c>
      <c r="L14" s="17">
        <v>732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199</v>
      </c>
      <c r="C15" s="16">
        <v>200</v>
      </c>
      <c r="D15" s="17">
        <v>399</v>
      </c>
      <c r="E15" s="15">
        <v>38</v>
      </c>
      <c r="F15" s="16">
        <v>261</v>
      </c>
      <c r="G15" s="16">
        <v>250</v>
      </c>
      <c r="H15" s="17">
        <v>511</v>
      </c>
      <c r="I15" s="15">
        <v>68</v>
      </c>
      <c r="J15" s="16">
        <v>393</v>
      </c>
      <c r="K15" s="16">
        <v>383</v>
      </c>
      <c r="L15" s="17">
        <v>776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211</v>
      </c>
      <c r="D16" s="17">
        <v>424</v>
      </c>
      <c r="E16" s="15">
        <v>39</v>
      </c>
      <c r="F16" s="16">
        <v>273</v>
      </c>
      <c r="G16" s="16">
        <v>300</v>
      </c>
      <c r="H16" s="17">
        <v>573</v>
      </c>
      <c r="I16" s="15">
        <v>69</v>
      </c>
      <c r="J16" s="16">
        <v>377</v>
      </c>
      <c r="K16" s="16">
        <v>435</v>
      </c>
      <c r="L16" s="17">
        <v>812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229</v>
      </c>
      <c r="C17" s="16">
        <v>211</v>
      </c>
      <c r="D17" s="17">
        <v>440</v>
      </c>
      <c r="E17" s="15">
        <v>40</v>
      </c>
      <c r="F17" s="16">
        <v>286</v>
      </c>
      <c r="G17" s="16">
        <v>267</v>
      </c>
      <c r="H17" s="17">
        <v>553</v>
      </c>
      <c r="I17" s="15">
        <v>70</v>
      </c>
      <c r="J17" s="16">
        <v>403</v>
      </c>
      <c r="K17" s="16">
        <v>433</v>
      </c>
      <c r="L17" s="17">
        <v>836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218</v>
      </c>
      <c r="C18" s="16">
        <v>209</v>
      </c>
      <c r="D18" s="17">
        <v>427</v>
      </c>
      <c r="E18" s="15">
        <v>41</v>
      </c>
      <c r="F18" s="16">
        <v>310</v>
      </c>
      <c r="G18" s="16">
        <v>309</v>
      </c>
      <c r="H18" s="17">
        <v>619</v>
      </c>
      <c r="I18" s="15">
        <v>71</v>
      </c>
      <c r="J18" s="16">
        <v>436</v>
      </c>
      <c r="K18" s="16">
        <v>535</v>
      </c>
      <c r="L18" s="17">
        <v>971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224</v>
      </c>
      <c r="C19" s="16">
        <v>191</v>
      </c>
      <c r="D19" s="17">
        <v>415</v>
      </c>
      <c r="E19" s="15">
        <v>42</v>
      </c>
      <c r="F19" s="16">
        <v>342</v>
      </c>
      <c r="G19" s="16">
        <v>288</v>
      </c>
      <c r="H19" s="17">
        <v>630</v>
      </c>
      <c r="I19" s="15">
        <v>72</v>
      </c>
      <c r="J19" s="16">
        <v>424</v>
      </c>
      <c r="K19" s="16">
        <v>486</v>
      </c>
      <c r="L19" s="17">
        <v>910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229</v>
      </c>
      <c r="C20" s="16">
        <v>241</v>
      </c>
      <c r="D20" s="17">
        <v>470</v>
      </c>
      <c r="E20" s="15">
        <v>43</v>
      </c>
      <c r="F20" s="16">
        <v>360</v>
      </c>
      <c r="G20" s="16">
        <v>326</v>
      </c>
      <c r="H20" s="17">
        <v>686</v>
      </c>
      <c r="I20" s="15">
        <v>73</v>
      </c>
      <c r="J20" s="16">
        <v>407</v>
      </c>
      <c r="K20" s="16">
        <v>423</v>
      </c>
      <c r="L20" s="17">
        <v>830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226</v>
      </c>
      <c r="C21" s="16">
        <v>183</v>
      </c>
      <c r="D21" s="17">
        <v>409</v>
      </c>
      <c r="E21" s="15">
        <v>44</v>
      </c>
      <c r="F21" s="16">
        <v>346</v>
      </c>
      <c r="G21" s="16">
        <v>329</v>
      </c>
      <c r="H21" s="17">
        <v>675</v>
      </c>
      <c r="I21" s="15">
        <v>74</v>
      </c>
      <c r="J21" s="16">
        <v>342</v>
      </c>
      <c r="K21" s="16">
        <v>365</v>
      </c>
      <c r="L21" s="17">
        <v>707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251</v>
      </c>
      <c r="C22" s="16">
        <v>210</v>
      </c>
      <c r="D22" s="17">
        <v>461</v>
      </c>
      <c r="E22" s="15">
        <v>45</v>
      </c>
      <c r="F22" s="16">
        <v>380</v>
      </c>
      <c r="G22" s="16">
        <v>331</v>
      </c>
      <c r="H22" s="17">
        <v>711</v>
      </c>
      <c r="I22" s="15">
        <v>75</v>
      </c>
      <c r="J22" s="16">
        <v>217</v>
      </c>
      <c r="K22" s="16">
        <v>220</v>
      </c>
      <c r="L22" s="17">
        <v>437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206</v>
      </c>
      <c r="C23" s="16">
        <v>238</v>
      </c>
      <c r="D23" s="17">
        <v>444</v>
      </c>
      <c r="E23" s="15">
        <v>46</v>
      </c>
      <c r="F23" s="16">
        <v>364</v>
      </c>
      <c r="G23" s="16">
        <v>353</v>
      </c>
      <c r="H23" s="17">
        <v>717</v>
      </c>
      <c r="I23" s="15">
        <v>76</v>
      </c>
      <c r="J23" s="16">
        <v>228</v>
      </c>
      <c r="K23" s="16">
        <v>246</v>
      </c>
      <c r="L23" s="17">
        <v>474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205</v>
      </c>
      <c r="D24" s="17">
        <v>447</v>
      </c>
      <c r="E24" s="15">
        <v>47</v>
      </c>
      <c r="F24" s="16">
        <v>372</v>
      </c>
      <c r="G24" s="16">
        <v>374</v>
      </c>
      <c r="H24" s="17">
        <v>746</v>
      </c>
      <c r="I24" s="15">
        <v>77</v>
      </c>
      <c r="J24" s="16">
        <v>262</v>
      </c>
      <c r="K24" s="16">
        <v>305</v>
      </c>
      <c r="L24" s="17">
        <v>567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201</v>
      </c>
      <c r="C25" s="16">
        <v>230</v>
      </c>
      <c r="D25" s="17">
        <v>431</v>
      </c>
      <c r="E25" s="15">
        <v>48</v>
      </c>
      <c r="F25" s="16">
        <v>363</v>
      </c>
      <c r="G25" s="16">
        <v>362</v>
      </c>
      <c r="H25" s="17">
        <v>725</v>
      </c>
      <c r="I25" s="15">
        <v>78</v>
      </c>
      <c r="J25" s="16">
        <v>221</v>
      </c>
      <c r="K25" s="16">
        <v>272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236</v>
      </c>
      <c r="D26" s="17">
        <v>490</v>
      </c>
      <c r="E26" s="15">
        <v>49</v>
      </c>
      <c r="F26" s="16">
        <v>301</v>
      </c>
      <c r="G26" s="16">
        <v>334</v>
      </c>
      <c r="H26" s="17">
        <v>635</v>
      </c>
      <c r="I26" s="15">
        <v>79</v>
      </c>
      <c r="J26" s="16">
        <v>244</v>
      </c>
      <c r="K26" s="16">
        <v>287</v>
      </c>
      <c r="L26" s="17">
        <v>531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206</v>
      </c>
      <c r="C27" s="16">
        <v>218</v>
      </c>
      <c r="D27" s="17">
        <v>424</v>
      </c>
      <c r="E27" s="15">
        <v>50</v>
      </c>
      <c r="F27" s="16">
        <v>289</v>
      </c>
      <c r="G27" s="16">
        <v>276</v>
      </c>
      <c r="H27" s="17">
        <v>565</v>
      </c>
      <c r="I27" s="15">
        <v>80</v>
      </c>
      <c r="J27" s="16">
        <v>198</v>
      </c>
      <c r="K27" s="16">
        <v>253</v>
      </c>
      <c r="L27" s="17">
        <v>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209</v>
      </c>
      <c r="C28" s="16">
        <v>202</v>
      </c>
      <c r="D28" s="17">
        <v>411</v>
      </c>
      <c r="E28" s="15">
        <v>51</v>
      </c>
      <c r="F28" s="16">
        <v>277</v>
      </c>
      <c r="G28" s="16">
        <v>249</v>
      </c>
      <c r="H28" s="17">
        <v>526</v>
      </c>
      <c r="I28" s="15">
        <v>81</v>
      </c>
      <c r="J28" s="16">
        <v>168</v>
      </c>
      <c r="K28" s="16">
        <v>252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196</v>
      </c>
      <c r="C29" s="16">
        <v>185</v>
      </c>
      <c r="D29" s="17">
        <v>381</v>
      </c>
      <c r="E29" s="15">
        <v>52</v>
      </c>
      <c r="F29" s="16">
        <v>277</v>
      </c>
      <c r="G29" s="16">
        <v>282</v>
      </c>
      <c r="H29" s="17">
        <v>559</v>
      </c>
      <c r="I29" s="15">
        <v>82</v>
      </c>
      <c r="J29" s="16">
        <v>158</v>
      </c>
      <c r="K29" s="16">
        <v>210</v>
      </c>
      <c r="L29" s="17">
        <v>368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176</v>
      </c>
      <c r="D30" s="17">
        <v>383</v>
      </c>
      <c r="E30" s="15">
        <v>53</v>
      </c>
      <c r="F30" s="16">
        <v>304</v>
      </c>
      <c r="G30" s="16">
        <v>331</v>
      </c>
      <c r="H30" s="17">
        <v>635</v>
      </c>
      <c r="I30" s="15">
        <v>83</v>
      </c>
      <c r="J30" s="16">
        <v>173</v>
      </c>
      <c r="K30" s="16">
        <v>231</v>
      </c>
      <c r="L30" s="17">
        <v>404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174</v>
      </c>
      <c r="D31" s="17">
        <v>353</v>
      </c>
      <c r="E31" s="15">
        <v>54</v>
      </c>
      <c r="F31" s="16">
        <v>276</v>
      </c>
      <c r="G31" s="16">
        <v>307</v>
      </c>
      <c r="H31" s="17">
        <v>583</v>
      </c>
      <c r="I31" s="15">
        <v>84</v>
      </c>
      <c r="J31" s="16">
        <v>153</v>
      </c>
      <c r="K31" s="16">
        <v>208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182</v>
      </c>
      <c r="D32" s="17">
        <v>379</v>
      </c>
      <c r="E32" s="15">
        <v>55</v>
      </c>
      <c r="F32" s="16">
        <v>272</v>
      </c>
      <c r="G32" s="16">
        <v>274</v>
      </c>
      <c r="H32" s="17">
        <v>546</v>
      </c>
      <c r="I32" s="15">
        <v>85</v>
      </c>
      <c r="J32" s="16">
        <v>124</v>
      </c>
      <c r="K32" s="16">
        <v>218</v>
      </c>
      <c r="L32" s="17">
        <v>342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166</v>
      </c>
      <c r="D33" s="17">
        <v>354</v>
      </c>
      <c r="E33" s="15">
        <v>56</v>
      </c>
      <c r="F33" s="16">
        <v>274</v>
      </c>
      <c r="G33" s="16">
        <v>303</v>
      </c>
      <c r="H33" s="17">
        <v>577</v>
      </c>
      <c r="I33" s="15">
        <v>86</v>
      </c>
      <c r="J33" s="16">
        <v>92</v>
      </c>
      <c r="K33" s="16">
        <v>175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188</v>
      </c>
      <c r="D34" s="17">
        <v>359</v>
      </c>
      <c r="E34" s="15">
        <v>57</v>
      </c>
      <c r="F34" s="16">
        <v>272</v>
      </c>
      <c r="G34" s="16">
        <v>290</v>
      </c>
      <c r="H34" s="17">
        <v>562</v>
      </c>
      <c r="I34" s="15">
        <v>87</v>
      </c>
      <c r="J34" s="16">
        <v>93</v>
      </c>
      <c r="K34" s="16">
        <v>202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161</v>
      </c>
      <c r="D35" s="17">
        <v>332</v>
      </c>
      <c r="E35" s="15">
        <v>58</v>
      </c>
      <c r="F35" s="16">
        <v>312</v>
      </c>
      <c r="G35" s="16">
        <v>272</v>
      </c>
      <c r="H35" s="17">
        <v>584</v>
      </c>
      <c r="I35" s="15">
        <v>88</v>
      </c>
      <c r="J35" s="16">
        <v>66</v>
      </c>
      <c r="K35" s="16">
        <v>184</v>
      </c>
      <c r="L35" s="17">
        <v>250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204</v>
      </c>
      <c r="C36" s="19">
        <v>204</v>
      </c>
      <c r="D36" s="20">
        <v>408</v>
      </c>
      <c r="E36" s="18">
        <v>59</v>
      </c>
      <c r="F36" s="19">
        <v>284</v>
      </c>
      <c r="G36" s="19">
        <v>268</v>
      </c>
      <c r="H36" s="20">
        <v>552</v>
      </c>
      <c r="I36" s="18">
        <v>89</v>
      </c>
      <c r="J36" s="19">
        <v>44</v>
      </c>
      <c r="K36" s="19">
        <v>135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784</v>
      </c>
      <c r="C39" s="16">
        <v>701</v>
      </c>
      <c r="D39" s="17">
        <v>1485</v>
      </c>
      <c r="E39" s="15" t="s">
        <v>231</v>
      </c>
      <c r="F39" s="16">
        <v>1644</v>
      </c>
      <c r="G39" s="16">
        <v>1519</v>
      </c>
      <c r="H39" s="17">
        <v>3163</v>
      </c>
      <c r="I39" s="15" t="s">
        <v>232</v>
      </c>
      <c r="J39" s="16">
        <v>850</v>
      </c>
      <c r="K39" s="16">
        <v>1154</v>
      </c>
      <c r="L39" s="17">
        <v>2004</v>
      </c>
      <c r="M39" s="15" t="s">
        <v>233</v>
      </c>
      <c r="N39" s="16">
        <v>2921</v>
      </c>
      <c r="O39" s="16">
        <v>2688</v>
      </c>
      <c r="P39" s="17">
        <v>5609</v>
      </c>
    </row>
    <row r="40" spans="1:16" s="7" customFormat="1" ht="17.25" customHeight="1">
      <c r="A40" s="15" t="s">
        <v>234</v>
      </c>
      <c r="B40" s="16">
        <v>1011</v>
      </c>
      <c r="C40" s="16">
        <v>952</v>
      </c>
      <c r="D40" s="17">
        <v>1963</v>
      </c>
      <c r="E40" s="15" t="s">
        <v>235</v>
      </c>
      <c r="F40" s="16">
        <v>1780</v>
      </c>
      <c r="G40" s="16">
        <v>1754</v>
      </c>
      <c r="H40" s="17">
        <v>3534</v>
      </c>
      <c r="I40" s="15" t="s">
        <v>236</v>
      </c>
      <c r="J40" s="16">
        <v>419</v>
      </c>
      <c r="K40" s="16">
        <v>914</v>
      </c>
      <c r="L40" s="17">
        <v>1333</v>
      </c>
      <c r="M40" s="15" t="s">
        <v>237</v>
      </c>
      <c r="N40" s="16">
        <v>13251</v>
      </c>
      <c r="O40" s="16">
        <v>12947</v>
      </c>
      <c r="P40" s="17">
        <v>26198</v>
      </c>
    </row>
    <row r="41" spans="1:16" s="7" customFormat="1" ht="17.25" customHeight="1">
      <c r="A41" s="15" t="s">
        <v>238</v>
      </c>
      <c r="B41" s="16">
        <v>1126</v>
      </c>
      <c r="C41" s="16">
        <v>1035</v>
      </c>
      <c r="D41" s="17">
        <v>2161</v>
      </c>
      <c r="E41" s="15" t="s">
        <v>239</v>
      </c>
      <c r="F41" s="16">
        <v>1423</v>
      </c>
      <c r="G41" s="16">
        <v>1445</v>
      </c>
      <c r="H41" s="17">
        <v>2868</v>
      </c>
      <c r="I41" s="15" t="s">
        <v>240</v>
      </c>
      <c r="J41" s="16">
        <v>140</v>
      </c>
      <c r="K41" s="16">
        <v>516</v>
      </c>
      <c r="L41" s="17">
        <v>656</v>
      </c>
      <c r="M41" s="15" t="s">
        <v>214</v>
      </c>
      <c r="N41" s="16">
        <v>6454</v>
      </c>
      <c r="O41" s="16">
        <v>8229</v>
      </c>
      <c r="P41" s="17">
        <v>14683</v>
      </c>
    </row>
    <row r="42" spans="1:16" s="7" customFormat="1" ht="17.25" customHeight="1">
      <c r="A42" s="15" t="s">
        <v>216</v>
      </c>
      <c r="B42" s="16">
        <v>1154</v>
      </c>
      <c r="C42" s="16">
        <v>1119</v>
      </c>
      <c r="D42" s="17">
        <v>2273</v>
      </c>
      <c r="E42" s="15" t="s">
        <v>217</v>
      </c>
      <c r="F42" s="16">
        <v>1414</v>
      </c>
      <c r="G42" s="16">
        <v>1407</v>
      </c>
      <c r="H42" s="17">
        <v>2821</v>
      </c>
      <c r="I42" s="15" t="s">
        <v>218</v>
      </c>
      <c r="J42" s="16">
        <v>42</v>
      </c>
      <c r="K42" s="16">
        <v>172</v>
      </c>
      <c r="L42" s="17">
        <v>214</v>
      </c>
      <c r="M42" s="18" t="s">
        <v>211</v>
      </c>
      <c r="N42" s="19">
        <v>22626</v>
      </c>
      <c r="O42" s="19">
        <v>23864</v>
      </c>
      <c r="P42" s="20">
        <v>46490</v>
      </c>
    </row>
    <row r="43" spans="1:12" s="7" customFormat="1" ht="17.25" customHeight="1">
      <c r="A43" s="15" t="s">
        <v>219</v>
      </c>
      <c r="B43" s="16">
        <v>997</v>
      </c>
      <c r="C43" s="16">
        <v>955</v>
      </c>
      <c r="D43" s="17">
        <v>1952</v>
      </c>
      <c r="E43" s="15" t="s">
        <v>220</v>
      </c>
      <c r="F43" s="16">
        <v>1462</v>
      </c>
      <c r="G43" s="16">
        <v>1471</v>
      </c>
      <c r="H43" s="17">
        <v>2933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931</v>
      </c>
      <c r="C44" s="16">
        <v>901</v>
      </c>
      <c r="D44" s="17">
        <v>1832</v>
      </c>
      <c r="E44" s="15" t="s">
        <v>223</v>
      </c>
      <c r="F44" s="16">
        <v>1816</v>
      </c>
      <c r="G44" s="16">
        <v>1874</v>
      </c>
      <c r="H44" s="17">
        <v>3690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1132</v>
      </c>
      <c r="C45" s="16">
        <v>1094</v>
      </c>
      <c r="D45" s="17">
        <v>2226</v>
      </c>
      <c r="E45" s="15" t="s">
        <v>226</v>
      </c>
      <c r="F45" s="16">
        <v>2012</v>
      </c>
      <c r="G45" s="16">
        <v>2242</v>
      </c>
      <c r="H45" s="17">
        <v>4254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1282</v>
      </c>
      <c r="D46" s="20">
        <v>2596</v>
      </c>
      <c r="E46" s="18" t="s">
        <v>229</v>
      </c>
      <c r="F46" s="19">
        <v>1172</v>
      </c>
      <c r="G46" s="19">
        <v>1330</v>
      </c>
      <c r="H46" s="20">
        <v>2502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25837</v>
      </c>
      <c r="B4" s="8">
        <v>12660</v>
      </c>
      <c r="C4" s="8">
        <v>13177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57</v>
      </c>
      <c r="D7" s="14">
        <v>134</v>
      </c>
      <c r="E7" s="15">
        <v>30</v>
      </c>
      <c r="F7" s="16">
        <v>119</v>
      </c>
      <c r="G7" s="16">
        <v>94</v>
      </c>
      <c r="H7" s="17">
        <v>213</v>
      </c>
      <c r="I7" s="15">
        <v>60</v>
      </c>
      <c r="J7" s="16">
        <v>160</v>
      </c>
      <c r="K7" s="16">
        <v>143</v>
      </c>
      <c r="L7" s="17">
        <v>303</v>
      </c>
      <c r="M7" s="15">
        <v>90</v>
      </c>
      <c r="N7" s="16">
        <v>37</v>
      </c>
      <c r="O7" s="16">
        <v>76</v>
      </c>
      <c r="P7" s="17">
        <v>113</v>
      </c>
    </row>
    <row r="8" spans="1:16" s="7" customFormat="1" ht="17.25" customHeight="1">
      <c r="A8" s="15">
        <v>1</v>
      </c>
      <c r="B8" s="16">
        <v>84</v>
      </c>
      <c r="C8" s="16">
        <v>75</v>
      </c>
      <c r="D8" s="17">
        <v>159</v>
      </c>
      <c r="E8" s="15">
        <v>31</v>
      </c>
      <c r="F8" s="16">
        <v>121</v>
      </c>
      <c r="G8" s="16">
        <v>110</v>
      </c>
      <c r="H8" s="17">
        <v>231</v>
      </c>
      <c r="I8" s="15">
        <v>61</v>
      </c>
      <c r="J8" s="16">
        <v>161</v>
      </c>
      <c r="K8" s="16">
        <v>141</v>
      </c>
      <c r="L8" s="17">
        <v>302</v>
      </c>
      <c r="M8" s="15">
        <v>91</v>
      </c>
      <c r="N8" s="16">
        <v>21</v>
      </c>
      <c r="O8" s="16">
        <v>75</v>
      </c>
      <c r="P8" s="17">
        <v>96</v>
      </c>
    </row>
    <row r="9" spans="1:16" s="7" customFormat="1" ht="17.25" customHeight="1">
      <c r="A9" s="15">
        <v>2</v>
      </c>
      <c r="B9" s="16">
        <v>77</v>
      </c>
      <c r="C9" s="16">
        <v>96</v>
      </c>
      <c r="D9" s="17">
        <v>173</v>
      </c>
      <c r="E9" s="15">
        <v>32</v>
      </c>
      <c r="F9" s="16">
        <v>131</v>
      </c>
      <c r="G9" s="16">
        <v>138</v>
      </c>
      <c r="H9" s="17">
        <v>269</v>
      </c>
      <c r="I9" s="15">
        <v>62</v>
      </c>
      <c r="J9" s="16">
        <v>161</v>
      </c>
      <c r="K9" s="16">
        <v>170</v>
      </c>
      <c r="L9" s="17">
        <v>331</v>
      </c>
      <c r="M9" s="15">
        <v>92</v>
      </c>
      <c r="N9" s="16">
        <v>22</v>
      </c>
      <c r="O9" s="16">
        <v>72</v>
      </c>
      <c r="P9" s="17">
        <v>94</v>
      </c>
    </row>
    <row r="10" spans="1:16" s="7" customFormat="1" ht="17.25" customHeight="1">
      <c r="A10" s="15">
        <v>3</v>
      </c>
      <c r="B10" s="16">
        <v>105</v>
      </c>
      <c r="C10" s="16">
        <v>86</v>
      </c>
      <c r="D10" s="17">
        <v>191</v>
      </c>
      <c r="E10" s="15">
        <v>33</v>
      </c>
      <c r="F10" s="16">
        <v>133</v>
      </c>
      <c r="G10" s="16">
        <v>113</v>
      </c>
      <c r="H10" s="17">
        <v>246</v>
      </c>
      <c r="I10" s="15">
        <v>63</v>
      </c>
      <c r="J10" s="16">
        <v>168</v>
      </c>
      <c r="K10" s="16">
        <v>165</v>
      </c>
      <c r="L10" s="17">
        <v>333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87</v>
      </c>
      <c r="C11" s="16">
        <v>61</v>
      </c>
      <c r="D11" s="17">
        <v>148</v>
      </c>
      <c r="E11" s="15">
        <v>34</v>
      </c>
      <c r="F11" s="16">
        <v>150</v>
      </c>
      <c r="G11" s="16">
        <v>152</v>
      </c>
      <c r="H11" s="17">
        <v>302</v>
      </c>
      <c r="I11" s="15">
        <v>64</v>
      </c>
      <c r="J11" s="16">
        <v>169</v>
      </c>
      <c r="K11" s="16">
        <v>191</v>
      </c>
      <c r="L11" s="17">
        <v>360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>
      <c r="A12" s="15">
        <v>5</v>
      </c>
      <c r="B12" s="16">
        <v>112</v>
      </c>
      <c r="C12" s="16">
        <v>81</v>
      </c>
      <c r="D12" s="17">
        <v>193</v>
      </c>
      <c r="E12" s="15">
        <v>35</v>
      </c>
      <c r="F12" s="16">
        <v>145</v>
      </c>
      <c r="G12" s="16">
        <v>138</v>
      </c>
      <c r="H12" s="17">
        <v>283</v>
      </c>
      <c r="I12" s="15">
        <v>65</v>
      </c>
      <c r="J12" s="16">
        <v>186</v>
      </c>
      <c r="K12" s="16">
        <v>194</v>
      </c>
      <c r="L12" s="17">
        <v>380</v>
      </c>
      <c r="M12" s="15">
        <v>95</v>
      </c>
      <c r="N12" s="16">
        <v>4</v>
      </c>
      <c r="O12" s="16">
        <v>25</v>
      </c>
      <c r="P12" s="17">
        <v>29</v>
      </c>
    </row>
    <row r="13" spans="1:16" s="7" customFormat="1" ht="17.25" customHeight="1">
      <c r="A13" s="15">
        <v>6</v>
      </c>
      <c r="B13" s="16">
        <v>94</v>
      </c>
      <c r="C13" s="16">
        <v>96</v>
      </c>
      <c r="D13" s="17">
        <v>190</v>
      </c>
      <c r="E13" s="15">
        <v>36</v>
      </c>
      <c r="F13" s="16">
        <v>136</v>
      </c>
      <c r="G13" s="16">
        <v>134</v>
      </c>
      <c r="H13" s="17">
        <v>270</v>
      </c>
      <c r="I13" s="15">
        <v>66</v>
      </c>
      <c r="J13" s="16">
        <v>191</v>
      </c>
      <c r="K13" s="16">
        <v>219</v>
      </c>
      <c r="L13" s="17">
        <v>410</v>
      </c>
      <c r="M13" s="15">
        <v>96</v>
      </c>
      <c r="N13" s="16">
        <v>7</v>
      </c>
      <c r="O13" s="16">
        <v>23</v>
      </c>
      <c r="P13" s="17">
        <v>30</v>
      </c>
    </row>
    <row r="14" spans="1:16" s="7" customFormat="1" ht="17.25" customHeight="1">
      <c r="A14" s="15">
        <v>7</v>
      </c>
      <c r="B14" s="16">
        <v>75</v>
      </c>
      <c r="C14" s="16">
        <v>94</v>
      </c>
      <c r="D14" s="17">
        <v>169</v>
      </c>
      <c r="E14" s="15">
        <v>37</v>
      </c>
      <c r="F14" s="16">
        <v>144</v>
      </c>
      <c r="G14" s="16">
        <v>148</v>
      </c>
      <c r="H14" s="17">
        <v>292</v>
      </c>
      <c r="I14" s="15">
        <v>67</v>
      </c>
      <c r="J14" s="16">
        <v>179</v>
      </c>
      <c r="K14" s="16">
        <v>208</v>
      </c>
      <c r="L14" s="17">
        <v>387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>
      <c r="A15" s="15">
        <v>8</v>
      </c>
      <c r="B15" s="16">
        <v>111</v>
      </c>
      <c r="C15" s="16">
        <v>91</v>
      </c>
      <c r="D15" s="17">
        <v>202</v>
      </c>
      <c r="E15" s="15">
        <v>38</v>
      </c>
      <c r="F15" s="16">
        <v>146</v>
      </c>
      <c r="G15" s="16">
        <v>138</v>
      </c>
      <c r="H15" s="17">
        <v>284</v>
      </c>
      <c r="I15" s="15">
        <v>68</v>
      </c>
      <c r="J15" s="16">
        <v>205</v>
      </c>
      <c r="K15" s="16">
        <v>235</v>
      </c>
      <c r="L15" s="17">
        <v>440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114</v>
      </c>
      <c r="C16" s="16">
        <v>92</v>
      </c>
      <c r="D16" s="17">
        <v>206</v>
      </c>
      <c r="E16" s="15">
        <v>39</v>
      </c>
      <c r="F16" s="16">
        <v>139</v>
      </c>
      <c r="G16" s="16">
        <v>158</v>
      </c>
      <c r="H16" s="17">
        <v>297</v>
      </c>
      <c r="I16" s="15">
        <v>69</v>
      </c>
      <c r="J16" s="16">
        <v>215</v>
      </c>
      <c r="K16" s="16">
        <v>211</v>
      </c>
      <c r="L16" s="17">
        <v>426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101</v>
      </c>
      <c r="C17" s="16">
        <v>84</v>
      </c>
      <c r="D17" s="17">
        <v>185</v>
      </c>
      <c r="E17" s="15">
        <v>40</v>
      </c>
      <c r="F17" s="16">
        <v>152</v>
      </c>
      <c r="G17" s="16">
        <v>148</v>
      </c>
      <c r="H17" s="17">
        <v>300</v>
      </c>
      <c r="I17" s="15">
        <v>70</v>
      </c>
      <c r="J17" s="16">
        <v>209</v>
      </c>
      <c r="K17" s="16">
        <v>224</v>
      </c>
      <c r="L17" s="17">
        <v>433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113</v>
      </c>
      <c r="C18" s="16">
        <v>77</v>
      </c>
      <c r="D18" s="17">
        <v>190</v>
      </c>
      <c r="E18" s="15">
        <v>41</v>
      </c>
      <c r="F18" s="16">
        <v>178</v>
      </c>
      <c r="G18" s="16">
        <v>146</v>
      </c>
      <c r="H18" s="17">
        <v>324</v>
      </c>
      <c r="I18" s="15">
        <v>71</v>
      </c>
      <c r="J18" s="16">
        <v>260</v>
      </c>
      <c r="K18" s="16">
        <v>269</v>
      </c>
      <c r="L18" s="17">
        <v>529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101</v>
      </c>
      <c r="D19" s="17">
        <v>205</v>
      </c>
      <c r="E19" s="15">
        <v>42</v>
      </c>
      <c r="F19" s="16">
        <v>166</v>
      </c>
      <c r="G19" s="16">
        <v>139</v>
      </c>
      <c r="H19" s="17">
        <v>305</v>
      </c>
      <c r="I19" s="15">
        <v>72</v>
      </c>
      <c r="J19" s="16">
        <v>195</v>
      </c>
      <c r="K19" s="16">
        <v>259</v>
      </c>
      <c r="L19" s="17">
        <v>454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112</v>
      </c>
      <c r="C20" s="16">
        <v>100</v>
      </c>
      <c r="D20" s="17">
        <v>212</v>
      </c>
      <c r="E20" s="15">
        <v>43</v>
      </c>
      <c r="F20" s="16">
        <v>172</v>
      </c>
      <c r="G20" s="16">
        <v>152</v>
      </c>
      <c r="H20" s="17">
        <v>324</v>
      </c>
      <c r="I20" s="15">
        <v>73</v>
      </c>
      <c r="J20" s="16">
        <v>211</v>
      </c>
      <c r="K20" s="16">
        <v>222</v>
      </c>
      <c r="L20" s="17">
        <v>433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108</v>
      </c>
      <c r="D21" s="17">
        <v>212</v>
      </c>
      <c r="E21" s="15">
        <v>44</v>
      </c>
      <c r="F21" s="16">
        <v>193</v>
      </c>
      <c r="G21" s="16">
        <v>168</v>
      </c>
      <c r="H21" s="17">
        <v>361</v>
      </c>
      <c r="I21" s="15">
        <v>74</v>
      </c>
      <c r="J21" s="16">
        <v>183</v>
      </c>
      <c r="K21" s="16">
        <v>207</v>
      </c>
      <c r="L21" s="17">
        <v>390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131</v>
      </c>
      <c r="C22" s="16">
        <v>99</v>
      </c>
      <c r="D22" s="17">
        <v>230</v>
      </c>
      <c r="E22" s="15">
        <v>45</v>
      </c>
      <c r="F22" s="16">
        <v>165</v>
      </c>
      <c r="G22" s="16">
        <v>174</v>
      </c>
      <c r="H22" s="17">
        <v>339</v>
      </c>
      <c r="I22" s="15">
        <v>75</v>
      </c>
      <c r="J22" s="16">
        <v>122</v>
      </c>
      <c r="K22" s="16">
        <v>148</v>
      </c>
      <c r="L22" s="17">
        <v>270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118</v>
      </c>
      <c r="C23" s="16">
        <v>117</v>
      </c>
      <c r="D23" s="17">
        <v>235</v>
      </c>
      <c r="E23" s="15">
        <v>46</v>
      </c>
      <c r="F23" s="16">
        <v>191</v>
      </c>
      <c r="G23" s="16">
        <v>184</v>
      </c>
      <c r="H23" s="17">
        <v>375</v>
      </c>
      <c r="I23" s="15">
        <v>76</v>
      </c>
      <c r="J23" s="16">
        <v>131</v>
      </c>
      <c r="K23" s="16">
        <v>153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104</v>
      </c>
      <c r="D24" s="17">
        <v>223</v>
      </c>
      <c r="E24" s="15">
        <v>47</v>
      </c>
      <c r="F24" s="16">
        <v>200</v>
      </c>
      <c r="G24" s="16">
        <v>165</v>
      </c>
      <c r="H24" s="17">
        <v>365</v>
      </c>
      <c r="I24" s="15">
        <v>77</v>
      </c>
      <c r="J24" s="16">
        <v>166</v>
      </c>
      <c r="K24" s="16">
        <v>197</v>
      </c>
      <c r="L24" s="17">
        <v>363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144</v>
      </c>
      <c r="D25" s="17">
        <v>283</v>
      </c>
      <c r="E25" s="15">
        <v>48</v>
      </c>
      <c r="F25" s="16">
        <v>174</v>
      </c>
      <c r="G25" s="16">
        <v>175</v>
      </c>
      <c r="H25" s="17">
        <v>349</v>
      </c>
      <c r="I25" s="15">
        <v>78</v>
      </c>
      <c r="J25" s="16">
        <v>149</v>
      </c>
      <c r="K25" s="16">
        <v>170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128</v>
      </c>
      <c r="D26" s="17">
        <v>248</v>
      </c>
      <c r="E26" s="15">
        <v>49</v>
      </c>
      <c r="F26" s="16">
        <v>198</v>
      </c>
      <c r="G26" s="16">
        <v>155</v>
      </c>
      <c r="H26" s="17">
        <v>353</v>
      </c>
      <c r="I26" s="15">
        <v>79</v>
      </c>
      <c r="J26" s="16">
        <v>125</v>
      </c>
      <c r="K26" s="16">
        <v>190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118</v>
      </c>
      <c r="D27" s="17">
        <v>236</v>
      </c>
      <c r="E27" s="15">
        <v>50</v>
      </c>
      <c r="F27" s="16">
        <v>182</v>
      </c>
      <c r="G27" s="16">
        <v>148</v>
      </c>
      <c r="H27" s="17">
        <v>330</v>
      </c>
      <c r="I27" s="15">
        <v>80</v>
      </c>
      <c r="J27" s="16">
        <v>138</v>
      </c>
      <c r="K27" s="16">
        <v>130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104</v>
      </c>
      <c r="D28" s="17">
        <v>224</v>
      </c>
      <c r="E28" s="15">
        <v>51</v>
      </c>
      <c r="F28" s="16">
        <v>173</v>
      </c>
      <c r="G28" s="16">
        <v>162</v>
      </c>
      <c r="H28" s="17">
        <v>335</v>
      </c>
      <c r="I28" s="15">
        <v>81</v>
      </c>
      <c r="J28" s="16">
        <v>119</v>
      </c>
      <c r="K28" s="16">
        <v>127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108</v>
      </c>
      <c r="D29" s="17">
        <v>224</v>
      </c>
      <c r="E29" s="15">
        <v>52</v>
      </c>
      <c r="F29" s="16">
        <v>195</v>
      </c>
      <c r="G29" s="16">
        <v>190</v>
      </c>
      <c r="H29" s="17">
        <v>385</v>
      </c>
      <c r="I29" s="15">
        <v>82</v>
      </c>
      <c r="J29" s="16">
        <v>92</v>
      </c>
      <c r="K29" s="16">
        <v>139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103</v>
      </c>
      <c r="D30" s="17">
        <v>216</v>
      </c>
      <c r="E30" s="15">
        <v>53</v>
      </c>
      <c r="F30" s="16">
        <v>183</v>
      </c>
      <c r="G30" s="16">
        <v>187</v>
      </c>
      <c r="H30" s="17">
        <v>370</v>
      </c>
      <c r="I30" s="15">
        <v>83</v>
      </c>
      <c r="J30" s="16">
        <v>92</v>
      </c>
      <c r="K30" s="16">
        <v>111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104</v>
      </c>
      <c r="D31" s="17">
        <v>227</v>
      </c>
      <c r="E31" s="15">
        <v>54</v>
      </c>
      <c r="F31" s="16">
        <v>180</v>
      </c>
      <c r="G31" s="16">
        <v>169</v>
      </c>
      <c r="H31" s="17">
        <v>349</v>
      </c>
      <c r="I31" s="15">
        <v>84</v>
      </c>
      <c r="J31" s="16">
        <v>72</v>
      </c>
      <c r="K31" s="16">
        <v>152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132</v>
      </c>
      <c r="C32" s="16">
        <v>83</v>
      </c>
      <c r="D32" s="17">
        <v>215</v>
      </c>
      <c r="E32" s="15">
        <v>55</v>
      </c>
      <c r="F32" s="16">
        <v>161</v>
      </c>
      <c r="G32" s="16">
        <v>147</v>
      </c>
      <c r="H32" s="17">
        <v>308</v>
      </c>
      <c r="I32" s="15">
        <v>85</v>
      </c>
      <c r="J32" s="16">
        <v>82</v>
      </c>
      <c r="K32" s="16">
        <v>125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114</v>
      </c>
      <c r="D33" s="17">
        <v>230</v>
      </c>
      <c r="E33" s="15">
        <v>56</v>
      </c>
      <c r="F33" s="16">
        <v>181</v>
      </c>
      <c r="G33" s="16">
        <v>202</v>
      </c>
      <c r="H33" s="17">
        <v>383</v>
      </c>
      <c r="I33" s="15">
        <v>86</v>
      </c>
      <c r="J33" s="16">
        <v>55</v>
      </c>
      <c r="K33" s="16">
        <v>135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93</v>
      </c>
      <c r="D34" s="17">
        <v>216</v>
      </c>
      <c r="E34" s="15">
        <v>57</v>
      </c>
      <c r="F34" s="16">
        <v>160</v>
      </c>
      <c r="G34" s="16">
        <v>201</v>
      </c>
      <c r="H34" s="17">
        <v>361</v>
      </c>
      <c r="I34" s="15">
        <v>87</v>
      </c>
      <c r="J34" s="16">
        <v>64</v>
      </c>
      <c r="K34" s="16">
        <v>109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102</v>
      </c>
      <c r="D35" s="17">
        <v>213</v>
      </c>
      <c r="E35" s="15">
        <v>58</v>
      </c>
      <c r="F35" s="16">
        <v>170</v>
      </c>
      <c r="G35" s="16">
        <v>163</v>
      </c>
      <c r="H35" s="17">
        <v>333</v>
      </c>
      <c r="I35" s="15">
        <v>88</v>
      </c>
      <c r="J35" s="16">
        <v>40</v>
      </c>
      <c r="K35" s="16">
        <v>94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125</v>
      </c>
      <c r="D36" s="20">
        <v>240</v>
      </c>
      <c r="E36" s="18">
        <v>59</v>
      </c>
      <c r="F36" s="19">
        <v>167</v>
      </c>
      <c r="G36" s="19">
        <v>149</v>
      </c>
      <c r="H36" s="20">
        <v>316</v>
      </c>
      <c r="I36" s="18">
        <v>89</v>
      </c>
      <c r="J36" s="19">
        <v>39</v>
      </c>
      <c r="K36" s="19">
        <v>98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430</v>
      </c>
      <c r="C39" s="16">
        <v>375</v>
      </c>
      <c r="D39" s="17">
        <v>805</v>
      </c>
      <c r="E39" s="15" t="s">
        <v>275</v>
      </c>
      <c r="F39" s="16">
        <v>861</v>
      </c>
      <c r="G39" s="16">
        <v>753</v>
      </c>
      <c r="H39" s="17">
        <v>1614</v>
      </c>
      <c r="I39" s="15" t="s">
        <v>276</v>
      </c>
      <c r="J39" s="16">
        <v>513</v>
      </c>
      <c r="K39" s="16">
        <v>659</v>
      </c>
      <c r="L39" s="17">
        <v>1172</v>
      </c>
      <c r="M39" s="15" t="s">
        <v>277</v>
      </c>
      <c r="N39" s="16">
        <v>1470</v>
      </c>
      <c r="O39" s="16">
        <v>1299</v>
      </c>
      <c r="P39" s="17">
        <v>2769</v>
      </c>
    </row>
    <row r="40" spans="1:16" s="7" customFormat="1" ht="17.25" customHeight="1">
      <c r="A40" s="15" t="s">
        <v>278</v>
      </c>
      <c r="B40" s="16">
        <v>506</v>
      </c>
      <c r="C40" s="16">
        <v>454</v>
      </c>
      <c r="D40" s="17">
        <v>960</v>
      </c>
      <c r="E40" s="15" t="s">
        <v>279</v>
      </c>
      <c r="F40" s="16">
        <v>928</v>
      </c>
      <c r="G40" s="16">
        <v>853</v>
      </c>
      <c r="H40" s="17">
        <v>1781</v>
      </c>
      <c r="I40" s="15" t="s">
        <v>280</v>
      </c>
      <c r="J40" s="16">
        <v>280</v>
      </c>
      <c r="K40" s="16">
        <v>561</v>
      </c>
      <c r="L40" s="17">
        <v>841</v>
      </c>
      <c r="M40" s="15" t="s">
        <v>281</v>
      </c>
      <c r="N40" s="16">
        <v>7538</v>
      </c>
      <c r="O40" s="16">
        <v>7103</v>
      </c>
      <c r="P40" s="17">
        <v>14641</v>
      </c>
    </row>
    <row r="41" spans="1:16" s="7" customFormat="1" ht="17.25" customHeight="1">
      <c r="A41" s="15" t="s">
        <v>282</v>
      </c>
      <c r="B41" s="16">
        <v>534</v>
      </c>
      <c r="C41" s="16">
        <v>470</v>
      </c>
      <c r="D41" s="17">
        <v>1004</v>
      </c>
      <c r="E41" s="15" t="s">
        <v>283</v>
      </c>
      <c r="F41" s="16">
        <v>913</v>
      </c>
      <c r="G41" s="16">
        <v>856</v>
      </c>
      <c r="H41" s="17">
        <v>1769</v>
      </c>
      <c r="I41" s="15" t="s">
        <v>284</v>
      </c>
      <c r="J41" s="16">
        <v>108</v>
      </c>
      <c r="K41" s="16">
        <v>322</v>
      </c>
      <c r="L41" s="17">
        <v>430</v>
      </c>
      <c r="M41" s="15" t="s">
        <v>214</v>
      </c>
      <c r="N41" s="16">
        <v>3652</v>
      </c>
      <c r="O41" s="16">
        <v>4775</v>
      </c>
      <c r="P41" s="17">
        <v>8427</v>
      </c>
    </row>
    <row r="42" spans="1:16" s="7" customFormat="1" ht="17.25" customHeight="1">
      <c r="A42" s="15" t="s">
        <v>216</v>
      </c>
      <c r="B42" s="16">
        <v>627</v>
      </c>
      <c r="C42" s="16">
        <v>592</v>
      </c>
      <c r="D42" s="17">
        <v>1219</v>
      </c>
      <c r="E42" s="15" t="s">
        <v>217</v>
      </c>
      <c r="F42" s="16">
        <v>839</v>
      </c>
      <c r="G42" s="16">
        <v>862</v>
      </c>
      <c r="H42" s="17">
        <v>1701</v>
      </c>
      <c r="I42" s="15" t="s">
        <v>218</v>
      </c>
      <c r="J42" s="16">
        <v>21</v>
      </c>
      <c r="K42" s="16">
        <v>112</v>
      </c>
      <c r="L42" s="17">
        <v>133</v>
      </c>
      <c r="M42" s="18" t="s">
        <v>211</v>
      </c>
      <c r="N42" s="19">
        <v>12660</v>
      </c>
      <c r="O42" s="19">
        <v>13177</v>
      </c>
      <c r="P42" s="20">
        <v>25837</v>
      </c>
    </row>
    <row r="43" spans="1:12" s="7" customFormat="1" ht="17.25" customHeight="1">
      <c r="A43" s="15" t="s">
        <v>219</v>
      </c>
      <c r="B43" s="16">
        <v>590</v>
      </c>
      <c r="C43" s="16">
        <v>537</v>
      </c>
      <c r="D43" s="17">
        <v>1127</v>
      </c>
      <c r="E43" s="15" t="s">
        <v>220</v>
      </c>
      <c r="F43" s="16">
        <v>819</v>
      </c>
      <c r="G43" s="16">
        <v>810</v>
      </c>
      <c r="H43" s="17">
        <v>1629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597</v>
      </c>
      <c r="C44" s="16">
        <v>517</v>
      </c>
      <c r="D44" s="17">
        <v>1114</v>
      </c>
      <c r="E44" s="15" t="s">
        <v>223</v>
      </c>
      <c r="F44" s="16">
        <v>976</v>
      </c>
      <c r="G44" s="16">
        <v>1067</v>
      </c>
      <c r="H44" s="17">
        <v>2043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654</v>
      </c>
      <c r="C45" s="16">
        <v>607</v>
      </c>
      <c r="D45" s="17">
        <v>1261</v>
      </c>
      <c r="E45" s="15" t="s">
        <v>226</v>
      </c>
      <c r="F45" s="16">
        <v>1058</v>
      </c>
      <c r="G45" s="16">
        <v>1181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710</v>
      </c>
      <c r="C46" s="19">
        <v>716</v>
      </c>
      <c r="D46" s="20">
        <v>1426</v>
      </c>
      <c r="E46" s="18" t="s">
        <v>229</v>
      </c>
      <c r="F46" s="19">
        <v>693</v>
      </c>
      <c r="G46" s="19">
        <v>858</v>
      </c>
      <c r="H46" s="20">
        <v>1551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95068</v>
      </c>
      <c r="B4" s="8">
        <v>45984</v>
      </c>
      <c r="C4" s="8">
        <v>49084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352</v>
      </c>
      <c r="C7" s="13">
        <v>299</v>
      </c>
      <c r="D7" s="14">
        <v>651</v>
      </c>
      <c r="E7" s="15">
        <v>30</v>
      </c>
      <c r="F7" s="16">
        <v>490</v>
      </c>
      <c r="G7" s="16">
        <v>475</v>
      </c>
      <c r="H7" s="17">
        <v>965</v>
      </c>
      <c r="I7" s="15">
        <v>60</v>
      </c>
      <c r="J7" s="16">
        <v>490</v>
      </c>
      <c r="K7" s="16">
        <v>492</v>
      </c>
      <c r="L7" s="17">
        <v>982</v>
      </c>
      <c r="M7" s="15">
        <v>90</v>
      </c>
      <c r="N7" s="16">
        <v>129</v>
      </c>
      <c r="O7" s="16">
        <v>301</v>
      </c>
      <c r="P7" s="17">
        <v>430</v>
      </c>
    </row>
    <row r="8" spans="1:16" s="7" customFormat="1" ht="17.25" customHeight="1">
      <c r="A8" s="15">
        <v>1</v>
      </c>
      <c r="B8" s="16">
        <v>332</v>
      </c>
      <c r="C8" s="16">
        <v>303</v>
      </c>
      <c r="D8" s="17">
        <v>635</v>
      </c>
      <c r="E8" s="15">
        <v>31</v>
      </c>
      <c r="F8" s="16">
        <v>492</v>
      </c>
      <c r="G8" s="16">
        <v>489</v>
      </c>
      <c r="H8" s="17">
        <v>981</v>
      </c>
      <c r="I8" s="15">
        <v>61</v>
      </c>
      <c r="J8" s="16">
        <v>519</v>
      </c>
      <c r="K8" s="16">
        <v>534</v>
      </c>
      <c r="L8" s="17">
        <v>1053</v>
      </c>
      <c r="M8" s="15">
        <v>91</v>
      </c>
      <c r="N8" s="16">
        <v>78</v>
      </c>
      <c r="O8" s="16">
        <v>259</v>
      </c>
      <c r="P8" s="17">
        <v>337</v>
      </c>
    </row>
    <row r="9" spans="1:16" s="7" customFormat="1" ht="17.25" customHeight="1">
      <c r="A9" s="15">
        <v>2</v>
      </c>
      <c r="B9" s="16">
        <v>344</v>
      </c>
      <c r="C9" s="16">
        <v>338</v>
      </c>
      <c r="D9" s="17">
        <v>682</v>
      </c>
      <c r="E9" s="15">
        <v>32</v>
      </c>
      <c r="F9" s="16">
        <v>542</v>
      </c>
      <c r="G9" s="16">
        <v>527</v>
      </c>
      <c r="H9" s="17">
        <v>1069</v>
      </c>
      <c r="I9" s="15">
        <v>62</v>
      </c>
      <c r="J9" s="16">
        <v>566</v>
      </c>
      <c r="K9" s="16">
        <v>571</v>
      </c>
      <c r="L9" s="17">
        <v>1137</v>
      </c>
      <c r="M9" s="15">
        <v>92</v>
      </c>
      <c r="N9" s="16">
        <v>66</v>
      </c>
      <c r="O9" s="16">
        <v>208</v>
      </c>
      <c r="P9" s="17">
        <v>274</v>
      </c>
    </row>
    <row r="10" spans="1:16" s="7" customFormat="1" ht="17.25" customHeight="1">
      <c r="A10" s="15">
        <v>3</v>
      </c>
      <c r="B10" s="16">
        <v>360</v>
      </c>
      <c r="C10" s="16">
        <v>347</v>
      </c>
      <c r="D10" s="17">
        <v>707</v>
      </c>
      <c r="E10" s="15">
        <v>33</v>
      </c>
      <c r="F10" s="16">
        <v>501</v>
      </c>
      <c r="G10" s="16">
        <v>536</v>
      </c>
      <c r="H10" s="17">
        <v>1037</v>
      </c>
      <c r="I10" s="15">
        <v>63</v>
      </c>
      <c r="J10" s="16">
        <v>573</v>
      </c>
      <c r="K10" s="16">
        <v>537</v>
      </c>
      <c r="L10" s="17">
        <v>1110</v>
      </c>
      <c r="M10" s="15">
        <v>93</v>
      </c>
      <c r="N10" s="16">
        <v>58</v>
      </c>
      <c r="O10" s="16">
        <v>165</v>
      </c>
      <c r="P10" s="17">
        <v>223</v>
      </c>
    </row>
    <row r="11" spans="1:16" s="7" customFormat="1" ht="17.25" customHeight="1">
      <c r="A11" s="15">
        <v>4</v>
      </c>
      <c r="B11" s="16">
        <v>365</v>
      </c>
      <c r="C11" s="16">
        <v>322</v>
      </c>
      <c r="D11" s="17">
        <v>687</v>
      </c>
      <c r="E11" s="15">
        <v>34</v>
      </c>
      <c r="F11" s="16">
        <v>554</v>
      </c>
      <c r="G11" s="16">
        <v>466</v>
      </c>
      <c r="H11" s="17">
        <v>1020</v>
      </c>
      <c r="I11" s="15">
        <v>64</v>
      </c>
      <c r="J11" s="16">
        <v>496</v>
      </c>
      <c r="K11" s="16">
        <v>562</v>
      </c>
      <c r="L11" s="17">
        <v>1058</v>
      </c>
      <c r="M11" s="15">
        <v>94</v>
      </c>
      <c r="N11" s="16">
        <v>43</v>
      </c>
      <c r="O11" s="16">
        <v>138</v>
      </c>
      <c r="P11" s="17">
        <v>181</v>
      </c>
    </row>
    <row r="12" spans="1:16" s="7" customFormat="1" ht="17.25" customHeight="1">
      <c r="A12" s="15">
        <v>5</v>
      </c>
      <c r="B12" s="16">
        <v>380</v>
      </c>
      <c r="C12" s="16">
        <v>361</v>
      </c>
      <c r="D12" s="17">
        <v>741</v>
      </c>
      <c r="E12" s="15">
        <v>35</v>
      </c>
      <c r="F12" s="16">
        <v>581</v>
      </c>
      <c r="G12" s="16">
        <v>537</v>
      </c>
      <c r="H12" s="17">
        <v>1118</v>
      </c>
      <c r="I12" s="15">
        <v>65</v>
      </c>
      <c r="J12" s="16">
        <v>514</v>
      </c>
      <c r="K12" s="16">
        <v>564</v>
      </c>
      <c r="L12" s="17">
        <v>1078</v>
      </c>
      <c r="M12" s="15">
        <v>95</v>
      </c>
      <c r="N12" s="16">
        <v>28</v>
      </c>
      <c r="O12" s="16">
        <v>127</v>
      </c>
      <c r="P12" s="17">
        <v>155</v>
      </c>
    </row>
    <row r="13" spans="1:16" s="7" customFormat="1" ht="17.25" customHeight="1">
      <c r="A13" s="15">
        <v>6</v>
      </c>
      <c r="B13" s="16">
        <v>394</v>
      </c>
      <c r="C13" s="16">
        <v>347</v>
      </c>
      <c r="D13" s="17">
        <v>741</v>
      </c>
      <c r="E13" s="15">
        <v>36</v>
      </c>
      <c r="F13" s="16">
        <v>590</v>
      </c>
      <c r="G13" s="16">
        <v>555</v>
      </c>
      <c r="H13" s="17">
        <v>1145</v>
      </c>
      <c r="I13" s="15">
        <v>66</v>
      </c>
      <c r="J13" s="16">
        <v>572</v>
      </c>
      <c r="K13" s="16">
        <v>619</v>
      </c>
      <c r="L13" s="17">
        <v>1191</v>
      </c>
      <c r="M13" s="15">
        <v>96</v>
      </c>
      <c r="N13" s="16">
        <v>23</v>
      </c>
      <c r="O13" s="16">
        <v>90</v>
      </c>
      <c r="P13" s="17">
        <v>113</v>
      </c>
    </row>
    <row r="14" spans="1:16" s="7" customFormat="1" ht="17.25" customHeight="1">
      <c r="A14" s="15">
        <v>7</v>
      </c>
      <c r="B14" s="16">
        <v>424</v>
      </c>
      <c r="C14" s="16">
        <v>394</v>
      </c>
      <c r="D14" s="17">
        <v>818</v>
      </c>
      <c r="E14" s="15">
        <v>37</v>
      </c>
      <c r="F14" s="16">
        <v>532</v>
      </c>
      <c r="G14" s="16">
        <v>609</v>
      </c>
      <c r="H14" s="17">
        <v>1141</v>
      </c>
      <c r="I14" s="15">
        <v>67</v>
      </c>
      <c r="J14" s="16">
        <v>595</v>
      </c>
      <c r="K14" s="16">
        <v>606</v>
      </c>
      <c r="L14" s="17">
        <v>1201</v>
      </c>
      <c r="M14" s="15">
        <v>97</v>
      </c>
      <c r="N14" s="16">
        <v>16</v>
      </c>
      <c r="O14" s="16">
        <v>56</v>
      </c>
      <c r="P14" s="17">
        <v>72</v>
      </c>
    </row>
    <row r="15" spans="1:16" s="7" customFormat="1" ht="17.25" customHeight="1">
      <c r="A15" s="15">
        <v>8</v>
      </c>
      <c r="B15" s="16">
        <v>359</v>
      </c>
      <c r="C15" s="16">
        <v>347</v>
      </c>
      <c r="D15" s="17">
        <v>706</v>
      </c>
      <c r="E15" s="15">
        <v>38</v>
      </c>
      <c r="F15" s="16">
        <v>588</v>
      </c>
      <c r="G15" s="16">
        <v>504</v>
      </c>
      <c r="H15" s="17">
        <v>1092</v>
      </c>
      <c r="I15" s="15">
        <v>68</v>
      </c>
      <c r="J15" s="16">
        <v>569</v>
      </c>
      <c r="K15" s="16">
        <v>697</v>
      </c>
      <c r="L15" s="17">
        <v>1266</v>
      </c>
      <c r="M15" s="15">
        <v>98</v>
      </c>
      <c r="N15" s="16">
        <v>10</v>
      </c>
      <c r="O15" s="16">
        <v>61</v>
      </c>
      <c r="P15" s="17">
        <v>71</v>
      </c>
    </row>
    <row r="16" spans="1:16" s="7" customFormat="1" ht="17.25" customHeight="1">
      <c r="A16" s="15">
        <v>9</v>
      </c>
      <c r="B16" s="16">
        <v>405</v>
      </c>
      <c r="C16" s="16">
        <v>353</v>
      </c>
      <c r="D16" s="17">
        <v>758</v>
      </c>
      <c r="E16" s="15">
        <v>39</v>
      </c>
      <c r="F16" s="16">
        <v>591</v>
      </c>
      <c r="G16" s="16">
        <v>566</v>
      </c>
      <c r="H16" s="17">
        <v>1157</v>
      </c>
      <c r="I16" s="15">
        <v>69</v>
      </c>
      <c r="J16" s="16">
        <v>670</v>
      </c>
      <c r="K16" s="16">
        <v>759</v>
      </c>
      <c r="L16" s="17">
        <v>1429</v>
      </c>
      <c r="M16" s="15">
        <v>99</v>
      </c>
      <c r="N16" s="16">
        <v>6</v>
      </c>
      <c r="O16" s="16">
        <v>46</v>
      </c>
      <c r="P16" s="17">
        <v>52</v>
      </c>
    </row>
    <row r="17" spans="1:16" s="7" customFormat="1" ht="17.25" customHeight="1">
      <c r="A17" s="15">
        <v>10</v>
      </c>
      <c r="B17" s="16">
        <v>422</v>
      </c>
      <c r="C17" s="16">
        <v>393</v>
      </c>
      <c r="D17" s="17">
        <v>815</v>
      </c>
      <c r="E17" s="15">
        <v>40</v>
      </c>
      <c r="F17" s="16">
        <v>538</v>
      </c>
      <c r="G17" s="16">
        <v>543</v>
      </c>
      <c r="H17" s="17">
        <v>1081</v>
      </c>
      <c r="I17" s="15">
        <v>70</v>
      </c>
      <c r="J17" s="16">
        <v>680</v>
      </c>
      <c r="K17" s="16">
        <v>691</v>
      </c>
      <c r="L17" s="17">
        <v>1371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394</v>
      </c>
      <c r="C18" s="16">
        <v>427</v>
      </c>
      <c r="D18" s="17">
        <v>821</v>
      </c>
      <c r="E18" s="15">
        <v>41</v>
      </c>
      <c r="F18" s="16">
        <v>600</v>
      </c>
      <c r="G18" s="16">
        <v>597</v>
      </c>
      <c r="H18" s="17">
        <v>1197</v>
      </c>
      <c r="I18" s="15">
        <v>71</v>
      </c>
      <c r="J18" s="16">
        <v>770</v>
      </c>
      <c r="K18" s="16">
        <v>854</v>
      </c>
      <c r="L18" s="17">
        <v>1624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>
      <c r="A19" s="15">
        <v>12</v>
      </c>
      <c r="B19" s="16">
        <v>417</v>
      </c>
      <c r="C19" s="16">
        <v>361</v>
      </c>
      <c r="D19" s="17">
        <v>778</v>
      </c>
      <c r="E19" s="15">
        <v>42</v>
      </c>
      <c r="F19" s="16">
        <v>610</v>
      </c>
      <c r="G19" s="16">
        <v>623</v>
      </c>
      <c r="H19" s="17">
        <v>1233</v>
      </c>
      <c r="I19" s="15">
        <v>72</v>
      </c>
      <c r="J19" s="16">
        <v>706</v>
      </c>
      <c r="K19" s="16">
        <v>825</v>
      </c>
      <c r="L19" s="17">
        <v>1531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439</v>
      </c>
      <c r="C20" s="16">
        <v>397</v>
      </c>
      <c r="D20" s="17">
        <v>836</v>
      </c>
      <c r="E20" s="15">
        <v>43</v>
      </c>
      <c r="F20" s="16">
        <v>664</v>
      </c>
      <c r="G20" s="16">
        <v>621</v>
      </c>
      <c r="H20" s="17">
        <v>1285</v>
      </c>
      <c r="I20" s="15">
        <v>73</v>
      </c>
      <c r="J20" s="16">
        <v>746</v>
      </c>
      <c r="K20" s="16">
        <v>825</v>
      </c>
      <c r="L20" s="17">
        <v>1571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426</v>
      </c>
      <c r="C21" s="16">
        <v>437</v>
      </c>
      <c r="D21" s="17">
        <v>863</v>
      </c>
      <c r="E21" s="15">
        <v>44</v>
      </c>
      <c r="F21" s="16">
        <v>694</v>
      </c>
      <c r="G21" s="16">
        <v>699</v>
      </c>
      <c r="H21" s="17">
        <v>1393</v>
      </c>
      <c r="I21" s="15">
        <v>74</v>
      </c>
      <c r="J21" s="16">
        <v>615</v>
      </c>
      <c r="K21" s="16">
        <v>676</v>
      </c>
      <c r="L21" s="17">
        <v>1291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413</v>
      </c>
      <c r="C22" s="16">
        <v>400</v>
      </c>
      <c r="D22" s="17">
        <v>813</v>
      </c>
      <c r="E22" s="15">
        <v>45</v>
      </c>
      <c r="F22" s="16">
        <v>735</v>
      </c>
      <c r="G22" s="16">
        <v>708</v>
      </c>
      <c r="H22" s="17">
        <v>1443</v>
      </c>
      <c r="I22" s="15">
        <v>75</v>
      </c>
      <c r="J22" s="16">
        <v>354</v>
      </c>
      <c r="K22" s="16">
        <v>440</v>
      </c>
      <c r="L22" s="17">
        <v>794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448</v>
      </c>
      <c r="C23" s="16">
        <v>381</v>
      </c>
      <c r="D23" s="17">
        <v>829</v>
      </c>
      <c r="E23" s="15">
        <v>46</v>
      </c>
      <c r="F23" s="16">
        <v>789</v>
      </c>
      <c r="G23" s="16">
        <v>764</v>
      </c>
      <c r="H23" s="17">
        <v>1553</v>
      </c>
      <c r="I23" s="15">
        <v>76</v>
      </c>
      <c r="J23" s="16">
        <v>446</v>
      </c>
      <c r="K23" s="16">
        <v>551</v>
      </c>
      <c r="L23" s="17">
        <v>997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427</v>
      </c>
      <c r="C24" s="16">
        <v>407</v>
      </c>
      <c r="D24" s="17">
        <v>834</v>
      </c>
      <c r="E24" s="15">
        <v>47</v>
      </c>
      <c r="F24" s="16">
        <v>851</v>
      </c>
      <c r="G24" s="16">
        <v>786</v>
      </c>
      <c r="H24" s="17">
        <v>1637</v>
      </c>
      <c r="I24" s="15">
        <v>77</v>
      </c>
      <c r="J24" s="16">
        <v>483</v>
      </c>
      <c r="K24" s="16">
        <v>639</v>
      </c>
      <c r="L24" s="17">
        <v>1122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421</v>
      </c>
      <c r="C25" s="16">
        <v>402</v>
      </c>
      <c r="D25" s="17">
        <v>823</v>
      </c>
      <c r="E25" s="15">
        <v>48</v>
      </c>
      <c r="F25" s="16">
        <v>820</v>
      </c>
      <c r="G25" s="16">
        <v>767</v>
      </c>
      <c r="H25" s="17">
        <v>1587</v>
      </c>
      <c r="I25" s="15">
        <v>78</v>
      </c>
      <c r="J25" s="16">
        <v>473</v>
      </c>
      <c r="K25" s="16">
        <v>590</v>
      </c>
      <c r="L25" s="17">
        <v>1063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469</v>
      </c>
      <c r="C26" s="16">
        <v>428</v>
      </c>
      <c r="D26" s="17">
        <v>897</v>
      </c>
      <c r="E26" s="15">
        <v>49</v>
      </c>
      <c r="F26" s="16">
        <v>787</v>
      </c>
      <c r="G26" s="16">
        <v>742</v>
      </c>
      <c r="H26" s="17">
        <v>1529</v>
      </c>
      <c r="I26" s="15">
        <v>79</v>
      </c>
      <c r="J26" s="16">
        <v>488</v>
      </c>
      <c r="K26" s="16">
        <v>640</v>
      </c>
      <c r="L26" s="17">
        <v>1128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437</v>
      </c>
      <c r="C27" s="16">
        <v>420</v>
      </c>
      <c r="D27" s="17">
        <v>857</v>
      </c>
      <c r="E27" s="15">
        <v>50</v>
      </c>
      <c r="F27" s="16">
        <v>715</v>
      </c>
      <c r="G27" s="16">
        <v>699</v>
      </c>
      <c r="H27" s="17">
        <v>1414</v>
      </c>
      <c r="I27" s="15">
        <v>80</v>
      </c>
      <c r="J27" s="16">
        <v>401</v>
      </c>
      <c r="K27" s="16">
        <v>579</v>
      </c>
      <c r="L27" s="17">
        <v>980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423</v>
      </c>
      <c r="D28" s="17">
        <v>874</v>
      </c>
      <c r="E28" s="15">
        <v>51</v>
      </c>
      <c r="F28" s="16">
        <v>749</v>
      </c>
      <c r="G28" s="16">
        <v>694</v>
      </c>
      <c r="H28" s="17">
        <v>1443</v>
      </c>
      <c r="I28" s="15">
        <v>81</v>
      </c>
      <c r="J28" s="16">
        <v>357</v>
      </c>
      <c r="K28" s="16">
        <v>500</v>
      </c>
      <c r="L28" s="17">
        <v>857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446</v>
      </c>
      <c r="C29" s="16">
        <v>404</v>
      </c>
      <c r="D29" s="17">
        <v>850</v>
      </c>
      <c r="E29" s="15">
        <v>52</v>
      </c>
      <c r="F29" s="16">
        <v>726</v>
      </c>
      <c r="G29" s="16">
        <v>693</v>
      </c>
      <c r="H29" s="17">
        <v>1419</v>
      </c>
      <c r="I29" s="15">
        <v>82</v>
      </c>
      <c r="J29" s="16">
        <v>312</v>
      </c>
      <c r="K29" s="16">
        <v>463</v>
      </c>
      <c r="L29" s="17">
        <v>775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389</v>
      </c>
      <c r="C30" s="16">
        <v>397</v>
      </c>
      <c r="D30" s="17">
        <v>786</v>
      </c>
      <c r="E30" s="15">
        <v>53</v>
      </c>
      <c r="F30" s="16">
        <v>704</v>
      </c>
      <c r="G30" s="16">
        <v>693</v>
      </c>
      <c r="H30" s="17">
        <v>1397</v>
      </c>
      <c r="I30" s="15">
        <v>83</v>
      </c>
      <c r="J30" s="16">
        <v>374</v>
      </c>
      <c r="K30" s="16">
        <v>574</v>
      </c>
      <c r="L30" s="17">
        <v>948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452</v>
      </c>
      <c r="C31" s="16">
        <v>450</v>
      </c>
      <c r="D31" s="17">
        <v>902</v>
      </c>
      <c r="E31" s="15">
        <v>54</v>
      </c>
      <c r="F31" s="16">
        <v>601</v>
      </c>
      <c r="G31" s="16">
        <v>607</v>
      </c>
      <c r="H31" s="17">
        <v>1208</v>
      </c>
      <c r="I31" s="15">
        <v>84</v>
      </c>
      <c r="J31" s="16">
        <v>288</v>
      </c>
      <c r="K31" s="16">
        <v>481</v>
      </c>
      <c r="L31" s="17">
        <v>769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418</v>
      </c>
      <c r="C32" s="16">
        <v>463</v>
      </c>
      <c r="D32" s="17">
        <v>881</v>
      </c>
      <c r="E32" s="15">
        <v>55</v>
      </c>
      <c r="F32" s="16">
        <v>553</v>
      </c>
      <c r="G32" s="16">
        <v>603</v>
      </c>
      <c r="H32" s="17">
        <v>1156</v>
      </c>
      <c r="I32" s="15">
        <v>85</v>
      </c>
      <c r="J32" s="16">
        <v>268</v>
      </c>
      <c r="K32" s="16">
        <v>496</v>
      </c>
      <c r="L32" s="17">
        <v>764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456</v>
      </c>
      <c r="C33" s="16">
        <v>444</v>
      </c>
      <c r="D33" s="17">
        <v>900</v>
      </c>
      <c r="E33" s="15">
        <v>56</v>
      </c>
      <c r="F33" s="16">
        <v>627</v>
      </c>
      <c r="G33" s="16">
        <v>613</v>
      </c>
      <c r="H33" s="17">
        <v>1240</v>
      </c>
      <c r="I33" s="15">
        <v>86</v>
      </c>
      <c r="J33" s="16">
        <v>255</v>
      </c>
      <c r="K33" s="16">
        <v>360</v>
      </c>
      <c r="L33" s="17">
        <v>615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488</v>
      </c>
      <c r="C34" s="16">
        <v>539</v>
      </c>
      <c r="D34" s="17">
        <v>1027</v>
      </c>
      <c r="E34" s="15">
        <v>57</v>
      </c>
      <c r="F34" s="16">
        <v>598</v>
      </c>
      <c r="G34" s="16">
        <v>567</v>
      </c>
      <c r="H34" s="17">
        <v>1165</v>
      </c>
      <c r="I34" s="15">
        <v>87</v>
      </c>
      <c r="J34" s="16">
        <v>186</v>
      </c>
      <c r="K34" s="16">
        <v>429</v>
      </c>
      <c r="L34" s="17">
        <v>615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470</v>
      </c>
      <c r="C35" s="16">
        <v>459</v>
      </c>
      <c r="D35" s="17">
        <v>929</v>
      </c>
      <c r="E35" s="15">
        <v>58</v>
      </c>
      <c r="F35" s="16">
        <v>620</v>
      </c>
      <c r="G35" s="16">
        <v>583</v>
      </c>
      <c r="H35" s="17">
        <v>1203</v>
      </c>
      <c r="I35" s="15">
        <v>88</v>
      </c>
      <c r="J35" s="16">
        <v>203</v>
      </c>
      <c r="K35" s="16">
        <v>391</v>
      </c>
      <c r="L35" s="17">
        <v>594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455</v>
      </c>
      <c r="C36" s="19">
        <v>465</v>
      </c>
      <c r="D36" s="20">
        <v>920</v>
      </c>
      <c r="E36" s="18">
        <v>59</v>
      </c>
      <c r="F36" s="19">
        <v>518</v>
      </c>
      <c r="G36" s="19">
        <v>539</v>
      </c>
      <c r="H36" s="20">
        <v>1057</v>
      </c>
      <c r="I36" s="18">
        <v>89</v>
      </c>
      <c r="J36" s="19">
        <v>139</v>
      </c>
      <c r="K36" s="19">
        <v>303</v>
      </c>
      <c r="L36" s="20">
        <v>442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1753</v>
      </c>
      <c r="C39" s="16">
        <v>1609</v>
      </c>
      <c r="D39" s="17">
        <v>3362</v>
      </c>
      <c r="E39" s="15" t="s">
        <v>330</v>
      </c>
      <c r="F39" s="16">
        <v>3106</v>
      </c>
      <c r="G39" s="16">
        <v>3083</v>
      </c>
      <c r="H39" s="17">
        <v>6189</v>
      </c>
      <c r="I39" s="15" t="s">
        <v>331</v>
      </c>
      <c r="J39" s="16">
        <v>1732</v>
      </c>
      <c r="K39" s="16">
        <v>2597</v>
      </c>
      <c r="L39" s="17">
        <v>4329</v>
      </c>
      <c r="M39" s="15" t="s">
        <v>332</v>
      </c>
      <c r="N39" s="16">
        <v>5813</v>
      </c>
      <c r="O39" s="16">
        <v>5426</v>
      </c>
      <c r="P39" s="17">
        <v>11239</v>
      </c>
    </row>
    <row r="40" spans="1:16" s="7" customFormat="1" ht="17.25" customHeight="1">
      <c r="A40" s="15" t="s">
        <v>0</v>
      </c>
      <c r="B40" s="16">
        <v>1962</v>
      </c>
      <c r="C40" s="16">
        <v>1802</v>
      </c>
      <c r="D40" s="17">
        <v>3764</v>
      </c>
      <c r="E40" s="15" t="s">
        <v>1</v>
      </c>
      <c r="F40" s="16">
        <v>3982</v>
      </c>
      <c r="G40" s="16">
        <v>3767</v>
      </c>
      <c r="H40" s="17">
        <v>7749</v>
      </c>
      <c r="I40" s="15" t="s">
        <v>2</v>
      </c>
      <c r="J40" s="16">
        <v>1051</v>
      </c>
      <c r="K40" s="16">
        <v>1979</v>
      </c>
      <c r="L40" s="17">
        <v>3030</v>
      </c>
      <c r="M40" s="15" t="s">
        <v>3</v>
      </c>
      <c r="N40" s="16">
        <v>28244</v>
      </c>
      <c r="O40" s="16">
        <v>27583</v>
      </c>
      <c r="P40" s="17">
        <v>55827</v>
      </c>
    </row>
    <row r="41" spans="1:16" s="7" customFormat="1" ht="17.25" customHeight="1">
      <c r="A41" s="15" t="s">
        <v>4</v>
      </c>
      <c r="B41" s="16">
        <v>2098</v>
      </c>
      <c r="C41" s="16">
        <v>2015</v>
      </c>
      <c r="D41" s="17">
        <v>4113</v>
      </c>
      <c r="E41" s="15" t="s">
        <v>5</v>
      </c>
      <c r="F41" s="16">
        <v>3495</v>
      </c>
      <c r="G41" s="16">
        <v>3386</v>
      </c>
      <c r="H41" s="17">
        <v>6881</v>
      </c>
      <c r="I41" s="15" t="s">
        <v>6</v>
      </c>
      <c r="J41" s="16">
        <v>374</v>
      </c>
      <c r="K41" s="16">
        <v>1071</v>
      </c>
      <c r="L41" s="17">
        <v>1445</v>
      </c>
      <c r="M41" s="15" t="s">
        <v>214</v>
      </c>
      <c r="N41" s="16">
        <v>11927</v>
      </c>
      <c r="O41" s="16">
        <v>16075</v>
      </c>
      <c r="P41" s="17">
        <v>28002</v>
      </c>
    </row>
    <row r="42" spans="1:16" s="7" customFormat="1" ht="17.25" customHeight="1">
      <c r="A42" s="15" t="s">
        <v>216</v>
      </c>
      <c r="B42" s="16">
        <v>2178</v>
      </c>
      <c r="C42" s="16">
        <v>2018</v>
      </c>
      <c r="D42" s="17">
        <v>4196</v>
      </c>
      <c r="E42" s="15" t="s">
        <v>217</v>
      </c>
      <c r="F42" s="16">
        <v>2916</v>
      </c>
      <c r="G42" s="16">
        <v>2905</v>
      </c>
      <c r="H42" s="17">
        <v>5821</v>
      </c>
      <c r="I42" s="15" t="s">
        <v>218</v>
      </c>
      <c r="J42" s="16">
        <v>83</v>
      </c>
      <c r="K42" s="16">
        <v>380</v>
      </c>
      <c r="L42" s="17">
        <v>463</v>
      </c>
      <c r="M42" s="18" t="s">
        <v>211</v>
      </c>
      <c r="N42" s="19">
        <v>45984</v>
      </c>
      <c r="O42" s="19">
        <v>49084</v>
      </c>
      <c r="P42" s="20">
        <v>95068</v>
      </c>
    </row>
    <row r="43" spans="1:12" s="7" customFormat="1" ht="17.25" customHeight="1">
      <c r="A43" s="15" t="s">
        <v>219</v>
      </c>
      <c r="B43" s="16">
        <v>2175</v>
      </c>
      <c r="C43" s="16">
        <v>2094</v>
      </c>
      <c r="D43" s="17">
        <v>4269</v>
      </c>
      <c r="E43" s="15" t="s">
        <v>220</v>
      </c>
      <c r="F43" s="16">
        <v>2644</v>
      </c>
      <c r="G43" s="16">
        <v>2696</v>
      </c>
      <c r="H43" s="17">
        <v>5340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2287</v>
      </c>
      <c r="C44" s="16">
        <v>2370</v>
      </c>
      <c r="D44" s="17">
        <v>4657</v>
      </c>
      <c r="E44" s="15" t="s">
        <v>223</v>
      </c>
      <c r="F44" s="16">
        <v>2920</v>
      </c>
      <c r="G44" s="16">
        <v>3245</v>
      </c>
      <c r="H44" s="17">
        <v>6165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2579</v>
      </c>
      <c r="C45" s="16">
        <v>2493</v>
      </c>
      <c r="D45" s="17">
        <v>5072</v>
      </c>
      <c r="E45" s="15" t="s">
        <v>226</v>
      </c>
      <c r="F45" s="16">
        <v>3517</v>
      </c>
      <c r="G45" s="16">
        <v>3871</v>
      </c>
      <c r="H45" s="17">
        <v>7388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2882</v>
      </c>
      <c r="C46" s="19">
        <v>2771</v>
      </c>
      <c r="D46" s="20">
        <v>5653</v>
      </c>
      <c r="E46" s="18" t="s">
        <v>229</v>
      </c>
      <c r="F46" s="19">
        <v>2244</v>
      </c>
      <c r="G46" s="19">
        <v>2860</v>
      </c>
      <c r="H46" s="20">
        <v>5104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39231</v>
      </c>
      <c r="B4" s="8">
        <v>18792</v>
      </c>
      <c r="C4" s="8">
        <v>20439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136</v>
      </c>
      <c r="D7" s="14">
        <v>289</v>
      </c>
      <c r="E7" s="15">
        <v>30</v>
      </c>
      <c r="F7" s="16">
        <v>197</v>
      </c>
      <c r="G7" s="16">
        <v>215</v>
      </c>
      <c r="H7" s="17">
        <v>412</v>
      </c>
      <c r="I7" s="15">
        <v>60</v>
      </c>
      <c r="J7" s="16">
        <v>220</v>
      </c>
      <c r="K7" s="16">
        <v>198</v>
      </c>
      <c r="L7" s="17">
        <v>418</v>
      </c>
      <c r="M7" s="15">
        <v>90</v>
      </c>
      <c r="N7" s="16">
        <v>47</v>
      </c>
      <c r="O7" s="16">
        <v>95</v>
      </c>
      <c r="P7" s="17">
        <v>142</v>
      </c>
    </row>
    <row r="8" spans="1:16" s="7" customFormat="1" ht="17.25" customHeight="1">
      <c r="A8" s="15">
        <v>1</v>
      </c>
      <c r="B8" s="16">
        <v>148</v>
      </c>
      <c r="C8" s="16">
        <v>144</v>
      </c>
      <c r="D8" s="17">
        <v>292</v>
      </c>
      <c r="E8" s="15">
        <v>31</v>
      </c>
      <c r="F8" s="16">
        <v>224</v>
      </c>
      <c r="G8" s="16">
        <v>197</v>
      </c>
      <c r="H8" s="17">
        <v>421</v>
      </c>
      <c r="I8" s="15">
        <v>61</v>
      </c>
      <c r="J8" s="16">
        <v>197</v>
      </c>
      <c r="K8" s="16">
        <v>215</v>
      </c>
      <c r="L8" s="17">
        <v>412</v>
      </c>
      <c r="M8" s="15">
        <v>91</v>
      </c>
      <c r="N8" s="16">
        <v>32</v>
      </c>
      <c r="O8" s="16">
        <v>85</v>
      </c>
      <c r="P8" s="17">
        <v>117</v>
      </c>
    </row>
    <row r="9" spans="1:16" s="7" customFormat="1" ht="17.25" customHeight="1">
      <c r="A9" s="15">
        <v>2</v>
      </c>
      <c r="B9" s="16">
        <v>154</v>
      </c>
      <c r="C9" s="16">
        <v>145</v>
      </c>
      <c r="D9" s="17">
        <v>299</v>
      </c>
      <c r="E9" s="15">
        <v>32</v>
      </c>
      <c r="F9" s="16">
        <v>181</v>
      </c>
      <c r="G9" s="16">
        <v>205</v>
      </c>
      <c r="H9" s="17">
        <v>386</v>
      </c>
      <c r="I9" s="15">
        <v>62</v>
      </c>
      <c r="J9" s="16">
        <v>224</v>
      </c>
      <c r="K9" s="16">
        <v>248</v>
      </c>
      <c r="L9" s="17">
        <v>472</v>
      </c>
      <c r="M9" s="15">
        <v>92</v>
      </c>
      <c r="N9" s="16">
        <v>27</v>
      </c>
      <c r="O9" s="16">
        <v>70</v>
      </c>
      <c r="P9" s="17">
        <v>97</v>
      </c>
    </row>
    <row r="10" spans="1:16" s="7" customFormat="1" ht="17.25" customHeight="1">
      <c r="A10" s="15">
        <v>3</v>
      </c>
      <c r="B10" s="16">
        <v>188</v>
      </c>
      <c r="C10" s="16">
        <v>168</v>
      </c>
      <c r="D10" s="17">
        <v>356</v>
      </c>
      <c r="E10" s="15">
        <v>33</v>
      </c>
      <c r="F10" s="16">
        <v>233</v>
      </c>
      <c r="G10" s="16">
        <v>209</v>
      </c>
      <c r="H10" s="17">
        <v>442</v>
      </c>
      <c r="I10" s="15">
        <v>63</v>
      </c>
      <c r="J10" s="16">
        <v>190</v>
      </c>
      <c r="K10" s="16">
        <v>229</v>
      </c>
      <c r="L10" s="17">
        <v>419</v>
      </c>
      <c r="M10" s="15">
        <v>93</v>
      </c>
      <c r="N10" s="16">
        <v>21</v>
      </c>
      <c r="O10" s="16">
        <v>56</v>
      </c>
      <c r="P10" s="17">
        <v>77</v>
      </c>
    </row>
    <row r="11" spans="1:16" s="7" customFormat="1" ht="17.25" customHeight="1">
      <c r="A11" s="15">
        <v>4</v>
      </c>
      <c r="B11" s="16">
        <v>163</v>
      </c>
      <c r="C11" s="16">
        <v>173</v>
      </c>
      <c r="D11" s="17">
        <v>336</v>
      </c>
      <c r="E11" s="15">
        <v>34</v>
      </c>
      <c r="F11" s="16">
        <v>229</v>
      </c>
      <c r="G11" s="16">
        <v>243</v>
      </c>
      <c r="H11" s="17">
        <v>472</v>
      </c>
      <c r="I11" s="15">
        <v>64</v>
      </c>
      <c r="J11" s="16">
        <v>218</v>
      </c>
      <c r="K11" s="16">
        <v>239</v>
      </c>
      <c r="L11" s="17">
        <v>457</v>
      </c>
      <c r="M11" s="15">
        <v>94</v>
      </c>
      <c r="N11" s="16">
        <v>14</v>
      </c>
      <c r="O11" s="16">
        <v>48</v>
      </c>
      <c r="P11" s="17">
        <v>62</v>
      </c>
    </row>
    <row r="12" spans="1:16" s="7" customFormat="1" ht="17.25" customHeight="1">
      <c r="A12" s="15">
        <v>5</v>
      </c>
      <c r="B12" s="16">
        <v>162</v>
      </c>
      <c r="C12" s="16">
        <v>166</v>
      </c>
      <c r="D12" s="17">
        <v>328</v>
      </c>
      <c r="E12" s="15">
        <v>35</v>
      </c>
      <c r="F12" s="16">
        <v>224</v>
      </c>
      <c r="G12" s="16">
        <v>239</v>
      </c>
      <c r="H12" s="17">
        <v>463</v>
      </c>
      <c r="I12" s="15">
        <v>65</v>
      </c>
      <c r="J12" s="16">
        <v>211</v>
      </c>
      <c r="K12" s="16">
        <v>268</v>
      </c>
      <c r="L12" s="17">
        <v>479</v>
      </c>
      <c r="M12" s="15">
        <v>95</v>
      </c>
      <c r="N12" s="16">
        <v>12</v>
      </c>
      <c r="O12" s="16">
        <v>44</v>
      </c>
      <c r="P12" s="17">
        <v>56</v>
      </c>
    </row>
    <row r="13" spans="1:16" s="7" customFormat="1" ht="17.25" customHeight="1">
      <c r="A13" s="15">
        <v>6</v>
      </c>
      <c r="B13" s="16">
        <v>144</v>
      </c>
      <c r="C13" s="16">
        <v>167</v>
      </c>
      <c r="D13" s="17">
        <v>311</v>
      </c>
      <c r="E13" s="15">
        <v>36</v>
      </c>
      <c r="F13" s="16">
        <v>231</v>
      </c>
      <c r="G13" s="16">
        <v>257</v>
      </c>
      <c r="H13" s="17">
        <v>488</v>
      </c>
      <c r="I13" s="15">
        <v>66</v>
      </c>
      <c r="J13" s="16">
        <v>221</v>
      </c>
      <c r="K13" s="16">
        <v>244</v>
      </c>
      <c r="L13" s="17">
        <v>465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171</v>
      </c>
      <c r="C14" s="16">
        <v>152</v>
      </c>
      <c r="D14" s="17">
        <v>323</v>
      </c>
      <c r="E14" s="15">
        <v>37</v>
      </c>
      <c r="F14" s="16">
        <v>248</v>
      </c>
      <c r="G14" s="16">
        <v>288</v>
      </c>
      <c r="H14" s="17">
        <v>536</v>
      </c>
      <c r="I14" s="15">
        <v>67</v>
      </c>
      <c r="J14" s="16">
        <v>251</v>
      </c>
      <c r="K14" s="16">
        <v>297</v>
      </c>
      <c r="L14" s="17">
        <v>548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159</v>
      </c>
      <c r="C15" s="16">
        <v>154</v>
      </c>
      <c r="D15" s="17">
        <v>313</v>
      </c>
      <c r="E15" s="15">
        <v>38</v>
      </c>
      <c r="F15" s="16">
        <v>251</v>
      </c>
      <c r="G15" s="16">
        <v>232</v>
      </c>
      <c r="H15" s="17">
        <v>483</v>
      </c>
      <c r="I15" s="15">
        <v>68</v>
      </c>
      <c r="J15" s="16">
        <v>264</v>
      </c>
      <c r="K15" s="16">
        <v>306</v>
      </c>
      <c r="L15" s="17">
        <v>570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167</v>
      </c>
      <c r="C16" s="16">
        <v>144</v>
      </c>
      <c r="D16" s="17">
        <v>311</v>
      </c>
      <c r="E16" s="15">
        <v>39</v>
      </c>
      <c r="F16" s="16">
        <v>262</v>
      </c>
      <c r="G16" s="16">
        <v>269</v>
      </c>
      <c r="H16" s="17">
        <v>531</v>
      </c>
      <c r="I16" s="15">
        <v>69</v>
      </c>
      <c r="J16" s="16">
        <v>270</v>
      </c>
      <c r="K16" s="16">
        <v>316</v>
      </c>
      <c r="L16" s="17">
        <v>586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154</v>
      </c>
      <c r="C17" s="16">
        <v>166</v>
      </c>
      <c r="D17" s="17">
        <v>320</v>
      </c>
      <c r="E17" s="15">
        <v>40</v>
      </c>
      <c r="F17" s="16">
        <v>265</v>
      </c>
      <c r="G17" s="16">
        <v>263</v>
      </c>
      <c r="H17" s="17">
        <v>528</v>
      </c>
      <c r="I17" s="15">
        <v>70</v>
      </c>
      <c r="J17" s="16">
        <v>308</v>
      </c>
      <c r="K17" s="16">
        <v>341</v>
      </c>
      <c r="L17" s="17">
        <v>649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148</v>
      </c>
      <c r="C18" s="16">
        <v>160</v>
      </c>
      <c r="D18" s="17">
        <v>308</v>
      </c>
      <c r="E18" s="15">
        <v>41</v>
      </c>
      <c r="F18" s="16">
        <v>267</v>
      </c>
      <c r="G18" s="16">
        <v>280</v>
      </c>
      <c r="H18" s="17">
        <v>547</v>
      </c>
      <c r="I18" s="15">
        <v>71</v>
      </c>
      <c r="J18" s="16">
        <v>307</v>
      </c>
      <c r="K18" s="16">
        <v>363</v>
      </c>
      <c r="L18" s="17">
        <v>670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174</v>
      </c>
      <c r="C19" s="16">
        <v>153</v>
      </c>
      <c r="D19" s="17">
        <v>327</v>
      </c>
      <c r="E19" s="15">
        <v>42</v>
      </c>
      <c r="F19" s="16">
        <v>285</v>
      </c>
      <c r="G19" s="16">
        <v>284</v>
      </c>
      <c r="H19" s="17">
        <v>569</v>
      </c>
      <c r="I19" s="15">
        <v>72</v>
      </c>
      <c r="J19" s="16">
        <v>307</v>
      </c>
      <c r="K19" s="16">
        <v>377</v>
      </c>
      <c r="L19" s="17">
        <v>684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149</v>
      </c>
      <c r="C20" s="16">
        <v>141</v>
      </c>
      <c r="D20" s="17">
        <v>290</v>
      </c>
      <c r="E20" s="15">
        <v>43</v>
      </c>
      <c r="F20" s="16">
        <v>300</v>
      </c>
      <c r="G20" s="16">
        <v>266</v>
      </c>
      <c r="H20" s="17">
        <v>566</v>
      </c>
      <c r="I20" s="15">
        <v>73</v>
      </c>
      <c r="J20" s="16">
        <v>340</v>
      </c>
      <c r="K20" s="16">
        <v>352</v>
      </c>
      <c r="L20" s="17">
        <v>692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178</v>
      </c>
      <c r="C21" s="16">
        <v>157</v>
      </c>
      <c r="D21" s="17">
        <v>335</v>
      </c>
      <c r="E21" s="15">
        <v>44</v>
      </c>
      <c r="F21" s="16">
        <v>286</v>
      </c>
      <c r="G21" s="16">
        <v>279</v>
      </c>
      <c r="H21" s="17">
        <v>565</v>
      </c>
      <c r="I21" s="15">
        <v>74</v>
      </c>
      <c r="J21" s="16">
        <v>285</v>
      </c>
      <c r="K21" s="16">
        <v>319</v>
      </c>
      <c r="L21" s="17">
        <v>604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157</v>
      </c>
      <c r="C22" s="16">
        <v>171</v>
      </c>
      <c r="D22" s="17">
        <v>328</v>
      </c>
      <c r="E22" s="15">
        <v>45</v>
      </c>
      <c r="F22" s="16">
        <v>284</v>
      </c>
      <c r="G22" s="16">
        <v>306</v>
      </c>
      <c r="H22" s="17">
        <v>590</v>
      </c>
      <c r="I22" s="15">
        <v>75</v>
      </c>
      <c r="J22" s="16">
        <v>147</v>
      </c>
      <c r="K22" s="16">
        <v>183</v>
      </c>
      <c r="L22" s="17">
        <v>330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137</v>
      </c>
      <c r="D23" s="17">
        <v>303</v>
      </c>
      <c r="E23" s="15">
        <v>46</v>
      </c>
      <c r="F23" s="16">
        <v>317</v>
      </c>
      <c r="G23" s="16">
        <v>307</v>
      </c>
      <c r="H23" s="17">
        <v>624</v>
      </c>
      <c r="I23" s="15">
        <v>76</v>
      </c>
      <c r="J23" s="16">
        <v>216</v>
      </c>
      <c r="K23" s="16">
        <v>274</v>
      </c>
      <c r="L23" s="17">
        <v>490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184</v>
      </c>
      <c r="D24" s="17">
        <v>344</v>
      </c>
      <c r="E24" s="15">
        <v>47</v>
      </c>
      <c r="F24" s="16">
        <v>335</v>
      </c>
      <c r="G24" s="16">
        <v>307</v>
      </c>
      <c r="H24" s="17">
        <v>642</v>
      </c>
      <c r="I24" s="15">
        <v>77</v>
      </c>
      <c r="J24" s="16">
        <v>252</v>
      </c>
      <c r="K24" s="16">
        <v>269</v>
      </c>
      <c r="L24" s="17">
        <v>521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166</v>
      </c>
      <c r="C25" s="16">
        <v>166</v>
      </c>
      <c r="D25" s="17">
        <v>332</v>
      </c>
      <c r="E25" s="15">
        <v>48</v>
      </c>
      <c r="F25" s="16">
        <v>347</v>
      </c>
      <c r="G25" s="16">
        <v>343</v>
      </c>
      <c r="H25" s="17">
        <v>690</v>
      </c>
      <c r="I25" s="15">
        <v>78</v>
      </c>
      <c r="J25" s="16">
        <v>192</v>
      </c>
      <c r="K25" s="16">
        <v>247</v>
      </c>
      <c r="L25" s="17">
        <v>439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180</v>
      </c>
      <c r="D26" s="17">
        <v>344</v>
      </c>
      <c r="E26" s="15">
        <v>49</v>
      </c>
      <c r="F26" s="16">
        <v>301</v>
      </c>
      <c r="G26" s="16">
        <v>303</v>
      </c>
      <c r="H26" s="17">
        <v>604</v>
      </c>
      <c r="I26" s="15">
        <v>79</v>
      </c>
      <c r="J26" s="16">
        <v>203</v>
      </c>
      <c r="K26" s="16">
        <v>238</v>
      </c>
      <c r="L26" s="17">
        <v>441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158</v>
      </c>
      <c r="C27" s="16">
        <v>168</v>
      </c>
      <c r="D27" s="17">
        <v>326</v>
      </c>
      <c r="E27" s="15">
        <v>50</v>
      </c>
      <c r="F27" s="16">
        <v>315</v>
      </c>
      <c r="G27" s="16">
        <v>284</v>
      </c>
      <c r="H27" s="17">
        <v>599</v>
      </c>
      <c r="I27" s="15">
        <v>80</v>
      </c>
      <c r="J27" s="16">
        <v>179</v>
      </c>
      <c r="K27" s="16">
        <v>211</v>
      </c>
      <c r="L27" s="17">
        <v>390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176</v>
      </c>
      <c r="D28" s="17">
        <v>338</v>
      </c>
      <c r="E28" s="15">
        <v>51</v>
      </c>
      <c r="F28" s="16">
        <v>284</v>
      </c>
      <c r="G28" s="16">
        <v>285</v>
      </c>
      <c r="H28" s="17">
        <v>569</v>
      </c>
      <c r="I28" s="15">
        <v>81</v>
      </c>
      <c r="J28" s="16">
        <v>165</v>
      </c>
      <c r="K28" s="16">
        <v>179</v>
      </c>
      <c r="L28" s="17">
        <v>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170</v>
      </c>
      <c r="D29" s="17">
        <v>345</v>
      </c>
      <c r="E29" s="15">
        <v>52</v>
      </c>
      <c r="F29" s="16">
        <v>280</v>
      </c>
      <c r="G29" s="16">
        <v>261</v>
      </c>
      <c r="H29" s="17">
        <v>541</v>
      </c>
      <c r="I29" s="15">
        <v>82</v>
      </c>
      <c r="J29" s="16">
        <v>108</v>
      </c>
      <c r="K29" s="16">
        <v>174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140</v>
      </c>
      <c r="C30" s="16">
        <v>190</v>
      </c>
      <c r="D30" s="17">
        <v>330</v>
      </c>
      <c r="E30" s="15">
        <v>53</v>
      </c>
      <c r="F30" s="16">
        <v>248</v>
      </c>
      <c r="G30" s="16">
        <v>258</v>
      </c>
      <c r="H30" s="17">
        <v>506</v>
      </c>
      <c r="I30" s="15">
        <v>83</v>
      </c>
      <c r="J30" s="16">
        <v>127</v>
      </c>
      <c r="K30" s="16">
        <v>193</v>
      </c>
      <c r="L30" s="17">
        <v>320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179</v>
      </c>
      <c r="D31" s="17">
        <v>346</v>
      </c>
      <c r="E31" s="15">
        <v>54</v>
      </c>
      <c r="F31" s="16">
        <v>223</v>
      </c>
      <c r="G31" s="16">
        <v>269</v>
      </c>
      <c r="H31" s="17">
        <v>492</v>
      </c>
      <c r="I31" s="15">
        <v>84</v>
      </c>
      <c r="J31" s="16">
        <v>124</v>
      </c>
      <c r="K31" s="16">
        <v>173</v>
      </c>
      <c r="L31" s="17">
        <v>297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162</v>
      </c>
      <c r="D32" s="17">
        <v>320</v>
      </c>
      <c r="E32" s="15">
        <v>55</v>
      </c>
      <c r="F32" s="16">
        <v>260</v>
      </c>
      <c r="G32" s="16">
        <v>229</v>
      </c>
      <c r="H32" s="17">
        <v>489</v>
      </c>
      <c r="I32" s="15">
        <v>85</v>
      </c>
      <c r="J32" s="16">
        <v>105</v>
      </c>
      <c r="K32" s="16">
        <v>162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176</v>
      </c>
      <c r="D33" s="17">
        <v>392</v>
      </c>
      <c r="E33" s="15">
        <v>56</v>
      </c>
      <c r="F33" s="16">
        <v>196</v>
      </c>
      <c r="G33" s="16">
        <v>269</v>
      </c>
      <c r="H33" s="17">
        <v>465</v>
      </c>
      <c r="I33" s="15">
        <v>86</v>
      </c>
      <c r="J33" s="16">
        <v>80</v>
      </c>
      <c r="K33" s="16">
        <v>129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194</v>
      </c>
      <c r="D34" s="17">
        <v>416</v>
      </c>
      <c r="E34" s="15">
        <v>57</v>
      </c>
      <c r="F34" s="16">
        <v>227</v>
      </c>
      <c r="G34" s="16">
        <v>227</v>
      </c>
      <c r="H34" s="17">
        <v>454</v>
      </c>
      <c r="I34" s="15">
        <v>87</v>
      </c>
      <c r="J34" s="16">
        <v>84</v>
      </c>
      <c r="K34" s="16">
        <v>111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197</v>
      </c>
      <c r="D35" s="17">
        <v>372</v>
      </c>
      <c r="E35" s="15">
        <v>58</v>
      </c>
      <c r="F35" s="16">
        <v>209</v>
      </c>
      <c r="G35" s="16">
        <v>230</v>
      </c>
      <c r="H35" s="17">
        <v>439</v>
      </c>
      <c r="I35" s="15">
        <v>88</v>
      </c>
      <c r="J35" s="16">
        <v>67</v>
      </c>
      <c r="K35" s="16">
        <v>144</v>
      </c>
      <c r="L35" s="17">
        <v>211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204</v>
      </c>
      <c r="D36" s="20">
        <v>392</v>
      </c>
      <c r="E36" s="18">
        <v>59</v>
      </c>
      <c r="F36" s="19">
        <v>214</v>
      </c>
      <c r="G36" s="19">
        <v>233</v>
      </c>
      <c r="H36" s="20">
        <v>447</v>
      </c>
      <c r="I36" s="18">
        <v>89</v>
      </c>
      <c r="J36" s="19">
        <v>48</v>
      </c>
      <c r="K36" s="19">
        <v>133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806</v>
      </c>
      <c r="C39" s="16">
        <v>766</v>
      </c>
      <c r="D39" s="17">
        <v>1572</v>
      </c>
      <c r="E39" s="15" t="s">
        <v>8</v>
      </c>
      <c r="F39" s="16">
        <v>1403</v>
      </c>
      <c r="G39" s="16">
        <v>1372</v>
      </c>
      <c r="H39" s="17">
        <v>2775</v>
      </c>
      <c r="I39" s="15" t="s">
        <v>9</v>
      </c>
      <c r="J39" s="16">
        <v>703</v>
      </c>
      <c r="K39" s="16">
        <v>930</v>
      </c>
      <c r="L39" s="17">
        <v>1633</v>
      </c>
      <c r="M39" s="15" t="s">
        <v>10</v>
      </c>
      <c r="N39" s="16">
        <v>2412</v>
      </c>
      <c r="O39" s="16">
        <v>2326</v>
      </c>
      <c r="P39" s="17">
        <v>4738</v>
      </c>
    </row>
    <row r="40" spans="1:16" s="7" customFormat="1" ht="17.25" customHeight="1">
      <c r="A40" s="15" t="s">
        <v>11</v>
      </c>
      <c r="B40" s="16">
        <v>803</v>
      </c>
      <c r="C40" s="16">
        <v>783</v>
      </c>
      <c r="D40" s="17">
        <v>1586</v>
      </c>
      <c r="E40" s="15" t="s">
        <v>12</v>
      </c>
      <c r="F40" s="16">
        <v>1584</v>
      </c>
      <c r="G40" s="16">
        <v>1566</v>
      </c>
      <c r="H40" s="17">
        <v>3150</v>
      </c>
      <c r="I40" s="15" t="s">
        <v>13</v>
      </c>
      <c r="J40" s="16">
        <v>384</v>
      </c>
      <c r="K40" s="16">
        <v>679</v>
      </c>
      <c r="L40" s="17">
        <v>1063</v>
      </c>
      <c r="M40" s="15" t="s">
        <v>14</v>
      </c>
      <c r="N40" s="16">
        <v>11346</v>
      </c>
      <c r="O40" s="16">
        <v>11620</v>
      </c>
      <c r="P40" s="17">
        <v>22966</v>
      </c>
    </row>
    <row r="41" spans="1:16" s="7" customFormat="1" ht="17.25" customHeight="1">
      <c r="A41" s="15" t="s">
        <v>15</v>
      </c>
      <c r="B41" s="16">
        <v>803</v>
      </c>
      <c r="C41" s="16">
        <v>777</v>
      </c>
      <c r="D41" s="17">
        <v>1580</v>
      </c>
      <c r="E41" s="15" t="s">
        <v>16</v>
      </c>
      <c r="F41" s="16">
        <v>1350</v>
      </c>
      <c r="G41" s="16">
        <v>1357</v>
      </c>
      <c r="H41" s="17">
        <v>2707</v>
      </c>
      <c r="I41" s="15" t="s">
        <v>17</v>
      </c>
      <c r="J41" s="16">
        <v>141</v>
      </c>
      <c r="K41" s="16">
        <v>354</v>
      </c>
      <c r="L41" s="17">
        <v>495</v>
      </c>
      <c r="M41" s="15" t="s">
        <v>214</v>
      </c>
      <c r="N41" s="16">
        <v>5034</v>
      </c>
      <c r="O41" s="16">
        <v>6493</v>
      </c>
      <c r="P41" s="17">
        <v>11527</v>
      </c>
    </row>
    <row r="42" spans="1:16" s="7" customFormat="1" ht="17.25" customHeight="1">
      <c r="A42" s="15" t="s">
        <v>216</v>
      </c>
      <c r="B42" s="16">
        <v>813</v>
      </c>
      <c r="C42" s="16">
        <v>838</v>
      </c>
      <c r="D42" s="17">
        <v>1651</v>
      </c>
      <c r="E42" s="15" t="s">
        <v>217</v>
      </c>
      <c r="F42" s="16">
        <v>1106</v>
      </c>
      <c r="G42" s="16">
        <v>1188</v>
      </c>
      <c r="H42" s="17">
        <v>2294</v>
      </c>
      <c r="I42" s="15" t="s">
        <v>218</v>
      </c>
      <c r="J42" s="16">
        <v>26</v>
      </c>
      <c r="K42" s="16">
        <v>114</v>
      </c>
      <c r="L42" s="17">
        <v>140</v>
      </c>
      <c r="M42" s="18" t="s">
        <v>211</v>
      </c>
      <c r="N42" s="19">
        <v>18792</v>
      </c>
      <c r="O42" s="19">
        <v>20439</v>
      </c>
      <c r="P42" s="20">
        <v>39231</v>
      </c>
    </row>
    <row r="43" spans="1:12" s="7" customFormat="1" ht="17.25" customHeight="1">
      <c r="A43" s="15" t="s">
        <v>219</v>
      </c>
      <c r="B43" s="16">
        <v>802</v>
      </c>
      <c r="C43" s="16">
        <v>883</v>
      </c>
      <c r="D43" s="17">
        <v>1685</v>
      </c>
      <c r="E43" s="15" t="s">
        <v>220</v>
      </c>
      <c r="F43" s="16">
        <v>1049</v>
      </c>
      <c r="G43" s="16">
        <v>1129</v>
      </c>
      <c r="H43" s="17">
        <v>2178</v>
      </c>
      <c r="I43" s="15" t="s">
        <v>221</v>
      </c>
      <c r="J43" s="16">
        <v>6</v>
      </c>
      <c r="K43" s="16">
        <v>22</v>
      </c>
      <c r="L43" s="17">
        <v>28</v>
      </c>
    </row>
    <row r="44" spans="1:12" s="7" customFormat="1" ht="17.25" customHeight="1">
      <c r="A44" s="15" t="s">
        <v>222</v>
      </c>
      <c r="B44" s="16">
        <v>959</v>
      </c>
      <c r="C44" s="16">
        <v>933</v>
      </c>
      <c r="D44" s="17">
        <v>1892</v>
      </c>
      <c r="E44" s="15" t="s">
        <v>223</v>
      </c>
      <c r="F44" s="16">
        <v>1217</v>
      </c>
      <c r="G44" s="16">
        <v>1431</v>
      </c>
      <c r="H44" s="17">
        <v>2648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1064</v>
      </c>
      <c r="C45" s="16">
        <v>1069</v>
      </c>
      <c r="D45" s="17">
        <v>2133</v>
      </c>
      <c r="E45" s="15" t="s">
        <v>226</v>
      </c>
      <c r="F45" s="16">
        <v>1547</v>
      </c>
      <c r="G45" s="16">
        <v>1752</v>
      </c>
      <c r="H45" s="17">
        <v>3299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1216</v>
      </c>
      <c r="C46" s="19">
        <v>1285</v>
      </c>
      <c r="D46" s="20">
        <v>2501</v>
      </c>
      <c r="E46" s="18" t="s">
        <v>229</v>
      </c>
      <c r="F46" s="19">
        <v>1010</v>
      </c>
      <c r="G46" s="19">
        <v>1211</v>
      </c>
      <c r="H46" s="20">
        <v>2221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54162</v>
      </c>
      <c r="B4" s="8">
        <v>24800</v>
      </c>
      <c r="C4" s="8">
        <v>29362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121</v>
      </c>
      <c r="D7" s="14">
        <v>254</v>
      </c>
      <c r="E7" s="15">
        <v>30</v>
      </c>
      <c r="F7" s="16">
        <v>211</v>
      </c>
      <c r="G7" s="16">
        <v>225</v>
      </c>
      <c r="H7" s="17">
        <v>436</v>
      </c>
      <c r="I7" s="15">
        <v>60</v>
      </c>
      <c r="J7" s="16">
        <v>340</v>
      </c>
      <c r="K7" s="16">
        <v>364</v>
      </c>
      <c r="L7" s="17">
        <v>704</v>
      </c>
      <c r="M7" s="15">
        <v>90</v>
      </c>
      <c r="N7" s="16">
        <v>101</v>
      </c>
      <c r="O7" s="16">
        <v>244</v>
      </c>
      <c r="P7" s="17">
        <v>345</v>
      </c>
    </row>
    <row r="8" spans="1:16" s="7" customFormat="1" ht="17.25" customHeight="1">
      <c r="A8" s="15">
        <v>1</v>
      </c>
      <c r="B8" s="16">
        <v>130</v>
      </c>
      <c r="C8" s="16">
        <v>128</v>
      </c>
      <c r="D8" s="17">
        <v>258</v>
      </c>
      <c r="E8" s="15">
        <v>31</v>
      </c>
      <c r="F8" s="16">
        <v>210</v>
      </c>
      <c r="G8" s="16">
        <v>208</v>
      </c>
      <c r="H8" s="17">
        <v>418</v>
      </c>
      <c r="I8" s="15">
        <v>61</v>
      </c>
      <c r="J8" s="16">
        <v>335</v>
      </c>
      <c r="K8" s="16">
        <v>379</v>
      </c>
      <c r="L8" s="17">
        <v>714</v>
      </c>
      <c r="M8" s="15">
        <v>91</v>
      </c>
      <c r="N8" s="16">
        <v>75</v>
      </c>
      <c r="O8" s="16">
        <v>205</v>
      </c>
      <c r="P8" s="17">
        <v>280</v>
      </c>
    </row>
    <row r="9" spans="1:16" s="7" customFormat="1" ht="17.25" customHeight="1">
      <c r="A9" s="15">
        <v>2</v>
      </c>
      <c r="B9" s="16">
        <v>142</v>
      </c>
      <c r="C9" s="16">
        <v>117</v>
      </c>
      <c r="D9" s="17">
        <v>259</v>
      </c>
      <c r="E9" s="15">
        <v>32</v>
      </c>
      <c r="F9" s="16">
        <v>239</v>
      </c>
      <c r="G9" s="16">
        <v>253</v>
      </c>
      <c r="H9" s="17">
        <v>492</v>
      </c>
      <c r="I9" s="15">
        <v>62</v>
      </c>
      <c r="J9" s="16">
        <v>339</v>
      </c>
      <c r="K9" s="16">
        <v>380</v>
      </c>
      <c r="L9" s="17">
        <v>719</v>
      </c>
      <c r="M9" s="15">
        <v>92</v>
      </c>
      <c r="N9" s="16">
        <v>51</v>
      </c>
      <c r="O9" s="16">
        <v>191</v>
      </c>
      <c r="P9" s="17">
        <v>242</v>
      </c>
    </row>
    <row r="10" spans="1:16" s="7" customFormat="1" ht="17.25" customHeight="1">
      <c r="A10" s="15">
        <v>3</v>
      </c>
      <c r="B10" s="16">
        <v>158</v>
      </c>
      <c r="C10" s="16">
        <v>163</v>
      </c>
      <c r="D10" s="17">
        <v>321</v>
      </c>
      <c r="E10" s="15">
        <v>33</v>
      </c>
      <c r="F10" s="16">
        <v>210</v>
      </c>
      <c r="G10" s="16">
        <v>233</v>
      </c>
      <c r="H10" s="17">
        <v>443</v>
      </c>
      <c r="I10" s="15">
        <v>63</v>
      </c>
      <c r="J10" s="16">
        <v>373</v>
      </c>
      <c r="K10" s="16">
        <v>372</v>
      </c>
      <c r="L10" s="17">
        <v>745</v>
      </c>
      <c r="M10" s="15">
        <v>93</v>
      </c>
      <c r="N10" s="16">
        <v>51</v>
      </c>
      <c r="O10" s="16">
        <v>157</v>
      </c>
      <c r="P10" s="17">
        <v>208</v>
      </c>
    </row>
    <row r="11" spans="1:16" s="7" customFormat="1" ht="17.25" customHeight="1">
      <c r="A11" s="15">
        <v>4</v>
      </c>
      <c r="B11" s="16">
        <v>166</v>
      </c>
      <c r="C11" s="16">
        <v>158</v>
      </c>
      <c r="D11" s="17">
        <v>324</v>
      </c>
      <c r="E11" s="15">
        <v>34</v>
      </c>
      <c r="F11" s="16">
        <v>238</v>
      </c>
      <c r="G11" s="16">
        <v>284</v>
      </c>
      <c r="H11" s="17">
        <v>522</v>
      </c>
      <c r="I11" s="15">
        <v>64</v>
      </c>
      <c r="J11" s="16">
        <v>370</v>
      </c>
      <c r="K11" s="16">
        <v>368</v>
      </c>
      <c r="L11" s="17">
        <v>738</v>
      </c>
      <c r="M11" s="15">
        <v>94</v>
      </c>
      <c r="N11" s="16">
        <v>38</v>
      </c>
      <c r="O11" s="16">
        <v>125</v>
      </c>
      <c r="P11" s="17">
        <v>163</v>
      </c>
    </row>
    <row r="12" spans="1:16" s="7" customFormat="1" ht="17.25" customHeight="1">
      <c r="A12" s="15">
        <v>5</v>
      </c>
      <c r="B12" s="16">
        <v>181</v>
      </c>
      <c r="C12" s="16">
        <v>165</v>
      </c>
      <c r="D12" s="17">
        <v>346</v>
      </c>
      <c r="E12" s="15">
        <v>35</v>
      </c>
      <c r="F12" s="16">
        <v>219</v>
      </c>
      <c r="G12" s="16">
        <v>248</v>
      </c>
      <c r="H12" s="17">
        <v>467</v>
      </c>
      <c r="I12" s="15">
        <v>65</v>
      </c>
      <c r="J12" s="16">
        <v>343</v>
      </c>
      <c r="K12" s="16">
        <v>379</v>
      </c>
      <c r="L12" s="17">
        <v>722</v>
      </c>
      <c r="M12" s="15">
        <v>95</v>
      </c>
      <c r="N12" s="16">
        <v>28</v>
      </c>
      <c r="O12" s="16">
        <v>97</v>
      </c>
      <c r="P12" s="17">
        <v>125</v>
      </c>
    </row>
    <row r="13" spans="1:16" s="7" customFormat="1" ht="17.25" customHeight="1">
      <c r="A13" s="15">
        <v>6</v>
      </c>
      <c r="B13" s="16">
        <v>167</v>
      </c>
      <c r="C13" s="16">
        <v>164</v>
      </c>
      <c r="D13" s="17">
        <v>331</v>
      </c>
      <c r="E13" s="15">
        <v>36</v>
      </c>
      <c r="F13" s="16">
        <v>247</v>
      </c>
      <c r="G13" s="16">
        <v>250</v>
      </c>
      <c r="H13" s="17">
        <v>497</v>
      </c>
      <c r="I13" s="15">
        <v>66</v>
      </c>
      <c r="J13" s="16">
        <v>359</v>
      </c>
      <c r="K13" s="16">
        <v>380</v>
      </c>
      <c r="L13" s="17">
        <v>739</v>
      </c>
      <c r="M13" s="15">
        <v>96</v>
      </c>
      <c r="N13" s="16">
        <v>20</v>
      </c>
      <c r="O13" s="16">
        <v>76</v>
      </c>
      <c r="P13" s="17">
        <v>96</v>
      </c>
    </row>
    <row r="14" spans="1:16" s="7" customFormat="1" ht="17.25" customHeight="1">
      <c r="A14" s="15">
        <v>7</v>
      </c>
      <c r="B14" s="16">
        <v>179</v>
      </c>
      <c r="C14" s="16">
        <v>183</v>
      </c>
      <c r="D14" s="17">
        <v>362</v>
      </c>
      <c r="E14" s="15">
        <v>37</v>
      </c>
      <c r="F14" s="16">
        <v>265</v>
      </c>
      <c r="G14" s="16">
        <v>265</v>
      </c>
      <c r="H14" s="17">
        <v>530</v>
      </c>
      <c r="I14" s="15">
        <v>67</v>
      </c>
      <c r="J14" s="16">
        <v>360</v>
      </c>
      <c r="K14" s="16">
        <v>355</v>
      </c>
      <c r="L14" s="17">
        <v>715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201</v>
      </c>
      <c r="C15" s="16">
        <v>173</v>
      </c>
      <c r="D15" s="17">
        <v>374</v>
      </c>
      <c r="E15" s="15">
        <v>38</v>
      </c>
      <c r="F15" s="16">
        <v>254</v>
      </c>
      <c r="G15" s="16">
        <v>292</v>
      </c>
      <c r="H15" s="17">
        <v>546</v>
      </c>
      <c r="I15" s="15">
        <v>68</v>
      </c>
      <c r="J15" s="16">
        <v>351</v>
      </c>
      <c r="K15" s="16">
        <v>380</v>
      </c>
      <c r="L15" s="17">
        <v>731</v>
      </c>
      <c r="M15" s="15">
        <v>98</v>
      </c>
      <c r="N15" s="16">
        <v>5</v>
      </c>
      <c r="O15" s="16">
        <v>49</v>
      </c>
      <c r="P15" s="17">
        <v>54</v>
      </c>
    </row>
    <row r="16" spans="1:16" s="7" customFormat="1" ht="17.25" customHeight="1">
      <c r="A16" s="15">
        <v>9</v>
      </c>
      <c r="B16" s="16">
        <v>198</v>
      </c>
      <c r="C16" s="16">
        <v>180</v>
      </c>
      <c r="D16" s="17">
        <v>378</v>
      </c>
      <c r="E16" s="15">
        <v>39</v>
      </c>
      <c r="F16" s="16">
        <v>262</v>
      </c>
      <c r="G16" s="16">
        <v>297</v>
      </c>
      <c r="H16" s="17">
        <v>559</v>
      </c>
      <c r="I16" s="15">
        <v>69</v>
      </c>
      <c r="J16" s="16">
        <v>370</v>
      </c>
      <c r="K16" s="16">
        <v>424</v>
      </c>
      <c r="L16" s="17">
        <v>794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>
      <c r="A17" s="15">
        <v>10</v>
      </c>
      <c r="B17" s="16">
        <v>221</v>
      </c>
      <c r="C17" s="16">
        <v>199</v>
      </c>
      <c r="D17" s="17">
        <v>420</v>
      </c>
      <c r="E17" s="15">
        <v>40</v>
      </c>
      <c r="F17" s="16">
        <v>297</v>
      </c>
      <c r="G17" s="16">
        <v>301</v>
      </c>
      <c r="H17" s="17">
        <v>598</v>
      </c>
      <c r="I17" s="15">
        <v>70</v>
      </c>
      <c r="J17" s="16">
        <v>398</v>
      </c>
      <c r="K17" s="16">
        <v>464</v>
      </c>
      <c r="L17" s="17">
        <v>862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>
      <c r="A18" s="15">
        <v>11</v>
      </c>
      <c r="B18" s="16">
        <v>203</v>
      </c>
      <c r="C18" s="16">
        <v>194</v>
      </c>
      <c r="D18" s="17">
        <v>397</v>
      </c>
      <c r="E18" s="15">
        <v>41</v>
      </c>
      <c r="F18" s="16">
        <v>281</v>
      </c>
      <c r="G18" s="16">
        <v>328</v>
      </c>
      <c r="H18" s="17">
        <v>609</v>
      </c>
      <c r="I18" s="15">
        <v>71</v>
      </c>
      <c r="J18" s="16">
        <v>424</v>
      </c>
      <c r="K18" s="16">
        <v>580</v>
      </c>
      <c r="L18" s="17">
        <v>1004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195</v>
      </c>
      <c r="C19" s="16">
        <v>195</v>
      </c>
      <c r="D19" s="17">
        <v>390</v>
      </c>
      <c r="E19" s="15">
        <v>42</v>
      </c>
      <c r="F19" s="16">
        <v>313</v>
      </c>
      <c r="G19" s="16">
        <v>284</v>
      </c>
      <c r="H19" s="17">
        <v>597</v>
      </c>
      <c r="I19" s="15">
        <v>72</v>
      </c>
      <c r="J19" s="16">
        <v>424</v>
      </c>
      <c r="K19" s="16">
        <v>545</v>
      </c>
      <c r="L19" s="17">
        <v>969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197</v>
      </c>
      <c r="C20" s="16">
        <v>183</v>
      </c>
      <c r="D20" s="17">
        <v>380</v>
      </c>
      <c r="E20" s="15">
        <v>43</v>
      </c>
      <c r="F20" s="16">
        <v>348</v>
      </c>
      <c r="G20" s="16">
        <v>361</v>
      </c>
      <c r="H20" s="17">
        <v>709</v>
      </c>
      <c r="I20" s="15">
        <v>73</v>
      </c>
      <c r="J20" s="16">
        <v>453</v>
      </c>
      <c r="K20" s="16">
        <v>575</v>
      </c>
      <c r="L20" s="17">
        <v>1028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209</v>
      </c>
      <c r="C21" s="16">
        <v>203</v>
      </c>
      <c r="D21" s="17">
        <v>412</v>
      </c>
      <c r="E21" s="15">
        <v>44</v>
      </c>
      <c r="F21" s="16">
        <v>321</v>
      </c>
      <c r="G21" s="16">
        <v>388</v>
      </c>
      <c r="H21" s="17">
        <v>709</v>
      </c>
      <c r="I21" s="15">
        <v>74</v>
      </c>
      <c r="J21" s="16">
        <v>353</v>
      </c>
      <c r="K21" s="16">
        <v>490</v>
      </c>
      <c r="L21" s="17">
        <v>843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176</v>
      </c>
      <c r="C22" s="16">
        <v>178</v>
      </c>
      <c r="D22" s="17">
        <v>354</v>
      </c>
      <c r="E22" s="15">
        <v>45</v>
      </c>
      <c r="F22" s="16">
        <v>360</v>
      </c>
      <c r="G22" s="16">
        <v>405</v>
      </c>
      <c r="H22" s="17">
        <v>765</v>
      </c>
      <c r="I22" s="15">
        <v>75</v>
      </c>
      <c r="J22" s="16">
        <v>247</v>
      </c>
      <c r="K22" s="16">
        <v>281</v>
      </c>
      <c r="L22" s="17">
        <v>528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196</v>
      </c>
      <c r="C23" s="16">
        <v>175</v>
      </c>
      <c r="D23" s="17">
        <v>371</v>
      </c>
      <c r="E23" s="15">
        <v>46</v>
      </c>
      <c r="F23" s="16">
        <v>387</v>
      </c>
      <c r="G23" s="16">
        <v>444</v>
      </c>
      <c r="H23" s="17">
        <v>831</v>
      </c>
      <c r="I23" s="15">
        <v>76</v>
      </c>
      <c r="J23" s="16">
        <v>274</v>
      </c>
      <c r="K23" s="16">
        <v>356</v>
      </c>
      <c r="L23" s="17">
        <v>630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174</v>
      </c>
      <c r="C24" s="16">
        <v>204</v>
      </c>
      <c r="D24" s="17">
        <v>378</v>
      </c>
      <c r="E24" s="15">
        <v>47</v>
      </c>
      <c r="F24" s="16">
        <v>427</v>
      </c>
      <c r="G24" s="16">
        <v>428</v>
      </c>
      <c r="H24" s="17">
        <v>855</v>
      </c>
      <c r="I24" s="15">
        <v>77</v>
      </c>
      <c r="J24" s="16">
        <v>296</v>
      </c>
      <c r="K24" s="16">
        <v>483</v>
      </c>
      <c r="L24" s="17">
        <v>779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239</v>
      </c>
      <c r="D25" s="17">
        <v>444</v>
      </c>
      <c r="E25" s="15">
        <v>48</v>
      </c>
      <c r="F25" s="16">
        <v>415</v>
      </c>
      <c r="G25" s="16">
        <v>446</v>
      </c>
      <c r="H25" s="17">
        <v>861</v>
      </c>
      <c r="I25" s="15">
        <v>78</v>
      </c>
      <c r="J25" s="16">
        <v>275</v>
      </c>
      <c r="K25" s="16">
        <v>419</v>
      </c>
      <c r="L25" s="17">
        <v>694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237</v>
      </c>
      <c r="C26" s="16">
        <v>224</v>
      </c>
      <c r="D26" s="17">
        <v>461</v>
      </c>
      <c r="E26" s="15">
        <v>49</v>
      </c>
      <c r="F26" s="16">
        <v>416</v>
      </c>
      <c r="G26" s="16">
        <v>444</v>
      </c>
      <c r="H26" s="17">
        <v>860</v>
      </c>
      <c r="I26" s="15">
        <v>79</v>
      </c>
      <c r="J26" s="16">
        <v>292</v>
      </c>
      <c r="K26" s="16">
        <v>440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267</v>
      </c>
      <c r="C27" s="16">
        <v>232</v>
      </c>
      <c r="D27" s="17">
        <v>499</v>
      </c>
      <c r="E27" s="15">
        <v>50</v>
      </c>
      <c r="F27" s="16">
        <v>418</v>
      </c>
      <c r="G27" s="16">
        <v>426</v>
      </c>
      <c r="H27" s="17">
        <v>844</v>
      </c>
      <c r="I27" s="15">
        <v>80</v>
      </c>
      <c r="J27" s="16">
        <v>223</v>
      </c>
      <c r="K27" s="16">
        <v>416</v>
      </c>
      <c r="L27" s="17">
        <v>639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246</v>
      </c>
      <c r="D28" s="17">
        <v>485</v>
      </c>
      <c r="E28" s="15">
        <v>51</v>
      </c>
      <c r="F28" s="16">
        <v>400</v>
      </c>
      <c r="G28" s="16">
        <v>407</v>
      </c>
      <c r="H28" s="17">
        <v>807</v>
      </c>
      <c r="I28" s="15">
        <v>81</v>
      </c>
      <c r="J28" s="16">
        <v>203</v>
      </c>
      <c r="K28" s="16">
        <v>368</v>
      </c>
      <c r="L28" s="17">
        <v>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264</v>
      </c>
      <c r="D29" s="17">
        <v>484</v>
      </c>
      <c r="E29" s="15">
        <v>52</v>
      </c>
      <c r="F29" s="16">
        <v>423</v>
      </c>
      <c r="G29" s="16">
        <v>415</v>
      </c>
      <c r="H29" s="17">
        <v>838</v>
      </c>
      <c r="I29" s="15">
        <v>82</v>
      </c>
      <c r="J29" s="16">
        <v>166</v>
      </c>
      <c r="K29" s="16">
        <v>307</v>
      </c>
      <c r="L29" s="17">
        <v>473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248</v>
      </c>
      <c r="C30" s="16">
        <v>282</v>
      </c>
      <c r="D30" s="17">
        <v>530</v>
      </c>
      <c r="E30" s="15">
        <v>53</v>
      </c>
      <c r="F30" s="16">
        <v>404</v>
      </c>
      <c r="G30" s="16">
        <v>388</v>
      </c>
      <c r="H30" s="17">
        <v>792</v>
      </c>
      <c r="I30" s="15">
        <v>83</v>
      </c>
      <c r="J30" s="16">
        <v>204</v>
      </c>
      <c r="K30" s="16">
        <v>382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244</v>
      </c>
      <c r="D31" s="17">
        <v>487</v>
      </c>
      <c r="E31" s="15">
        <v>54</v>
      </c>
      <c r="F31" s="16">
        <v>350</v>
      </c>
      <c r="G31" s="16">
        <v>386</v>
      </c>
      <c r="H31" s="17">
        <v>736</v>
      </c>
      <c r="I31" s="15">
        <v>84</v>
      </c>
      <c r="J31" s="16">
        <v>179</v>
      </c>
      <c r="K31" s="16">
        <v>357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231</v>
      </c>
      <c r="D32" s="17">
        <v>447</v>
      </c>
      <c r="E32" s="15">
        <v>55</v>
      </c>
      <c r="F32" s="16">
        <v>382</v>
      </c>
      <c r="G32" s="16">
        <v>397</v>
      </c>
      <c r="H32" s="17">
        <v>779</v>
      </c>
      <c r="I32" s="15">
        <v>85</v>
      </c>
      <c r="J32" s="16">
        <v>217</v>
      </c>
      <c r="K32" s="16">
        <v>346</v>
      </c>
      <c r="L32" s="17">
        <v>563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261</v>
      </c>
      <c r="C33" s="16">
        <v>240</v>
      </c>
      <c r="D33" s="17">
        <v>501</v>
      </c>
      <c r="E33" s="15">
        <v>56</v>
      </c>
      <c r="F33" s="16">
        <v>370</v>
      </c>
      <c r="G33" s="16">
        <v>363</v>
      </c>
      <c r="H33" s="17">
        <v>733</v>
      </c>
      <c r="I33" s="15">
        <v>86</v>
      </c>
      <c r="J33" s="16">
        <v>163</v>
      </c>
      <c r="K33" s="16">
        <v>305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244</v>
      </c>
      <c r="D34" s="17">
        <v>453</v>
      </c>
      <c r="E34" s="15">
        <v>57</v>
      </c>
      <c r="F34" s="16">
        <v>332</v>
      </c>
      <c r="G34" s="16">
        <v>409</v>
      </c>
      <c r="H34" s="17">
        <v>741</v>
      </c>
      <c r="I34" s="15">
        <v>87</v>
      </c>
      <c r="J34" s="16">
        <v>135</v>
      </c>
      <c r="K34" s="16">
        <v>295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205</v>
      </c>
      <c r="D35" s="17">
        <v>406</v>
      </c>
      <c r="E35" s="15">
        <v>58</v>
      </c>
      <c r="F35" s="16">
        <v>362</v>
      </c>
      <c r="G35" s="16">
        <v>391</v>
      </c>
      <c r="H35" s="17">
        <v>753</v>
      </c>
      <c r="I35" s="15">
        <v>88</v>
      </c>
      <c r="J35" s="16">
        <v>124</v>
      </c>
      <c r="K35" s="16">
        <v>299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218</v>
      </c>
      <c r="D36" s="20">
        <v>428</v>
      </c>
      <c r="E36" s="18">
        <v>59</v>
      </c>
      <c r="F36" s="19">
        <v>358</v>
      </c>
      <c r="G36" s="19">
        <v>388</v>
      </c>
      <c r="H36" s="20">
        <v>746</v>
      </c>
      <c r="I36" s="18">
        <v>89</v>
      </c>
      <c r="J36" s="19">
        <v>110</v>
      </c>
      <c r="K36" s="19">
        <v>254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729</v>
      </c>
      <c r="C39" s="16">
        <v>687</v>
      </c>
      <c r="D39" s="17">
        <v>1416</v>
      </c>
      <c r="E39" s="15" t="s">
        <v>19</v>
      </c>
      <c r="F39" s="16">
        <v>1560</v>
      </c>
      <c r="G39" s="16">
        <v>1662</v>
      </c>
      <c r="H39" s="17">
        <v>3222</v>
      </c>
      <c r="I39" s="15" t="s">
        <v>20</v>
      </c>
      <c r="J39" s="16">
        <v>975</v>
      </c>
      <c r="K39" s="16">
        <v>1830</v>
      </c>
      <c r="L39" s="17">
        <v>2805</v>
      </c>
      <c r="M39" s="15" t="s">
        <v>21</v>
      </c>
      <c r="N39" s="16">
        <v>2680</v>
      </c>
      <c r="O39" s="16">
        <v>2526</v>
      </c>
      <c r="P39" s="17">
        <v>5206</v>
      </c>
    </row>
    <row r="40" spans="1:16" s="7" customFormat="1" ht="17.25" customHeight="1">
      <c r="A40" s="15" t="s">
        <v>22</v>
      </c>
      <c r="B40" s="16">
        <v>926</v>
      </c>
      <c r="C40" s="16">
        <v>865</v>
      </c>
      <c r="D40" s="17">
        <v>1791</v>
      </c>
      <c r="E40" s="15" t="s">
        <v>23</v>
      </c>
      <c r="F40" s="16">
        <v>2005</v>
      </c>
      <c r="G40" s="16">
        <v>2167</v>
      </c>
      <c r="H40" s="17">
        <v>4172</v>
      </c>
      <c r="I40" s="15" t="s">
        <v>24</v>
      </c>
      <c r="J40" s="16">
        <v>749</v>
      </c>
      <c r="K40" s="16">
        <v>1499</v>
      </c>
      <c r="L40" s="17">
        <v>2248</v>
      </c>
      <c r="M40" s="15" t="s">
        <v>25</v>
      </c>
      <c r="N40" s="16">
        <v>14778</v>
      </c>
      <c r="O40" s="16">
        <v>15643</v>
      </c>
      <c r="P40" s="17">
        <v>30421</v>
      </c>
    </row>
    <row r="41" spans="1:16" s="7" customFormat="1" ht="17.25" customHeight="1">
      <c r="A41" s="15" t="s">
        <v>26</v>
      </c>
      <c r="B41" s="16">
        <v>1025</v>
      </c>
      <c r="C41" s="16">
        <v>974</v>
      </c>
      <c r="D41" s="17">
        <v>1999</v>
      </c>
      <c r="E41" s="15" t="s">
        <v>27</v>
      </c>
      <c r="F41" s="16">
        <v>1995</v>
      </c>
      <c r="G41" s="16">
        <v>2022</v>
      </c>
      <c r="H41" s="17">
        <v>4017</v>
      </c>
      <c r="I41" s="15" t="s">
        <v>28</v>
      </c>
      <c r="J41" s="16">
        <v>316</v>
      </c>
      <c r="K41" s="16">
        <v>922</v>
      </c>
      <c r="L41" s="17">
        <v>1238</v>
      </c>
      <c r="M41" s="15" t="s">
        <v>214</v>
      </c>
      <c r="N41" s="16">
        <v>7342</v>
      </c>
      <c r="O41" s="16">
        <v>11193</v>
      </c>
      <c r="P41" s="17">
        <v>18535</v>
      </c>
    </row>
    <row r="42" spans="1:16" s="7" customFormat="1" ht="17.25" customHeight="1">
      <c r="A42" s="15" t="s">
        <v>216</v>
      </c>
      <c r="B42" s="16">
        <v>988</v>
      </c>
      <c r="C42" s="16">
        <v>1020</v>
      </c>
      <c r="D42" s="17">
        <v>2008</v>
      </c>
      <c r="E42" s="15" t="s">
        <v>217</v>
      </c>
      <c r="F42" s="16">
        <v>1804</v>
      </c>
      <c r="G42" s="16">
        <v>1948</v>
      </c>
      <c r="H42" s="17">
        <v>3752</v>
      </c>
      <c r="I42" s="15" t="s">
        <v>218</v>
      </c>
      <c r="J42" s="16">
        <v>71</v>
      </c>
      <c r="K42" s="16">
        <v>326</v>
      </c>
      <c r="L42" s="17">
        <v>397</v>
      </c>
      <c r="M42" s="18" t="s">
        <v>211</v>
      </c>
      <c r="N42" s="19">
        <v>24800</v>
      </c>
      <c r="O42" s="19">
        <v>29362</v>
      </c>
      <c r="P42" s="20">
        <v>54162</v>
      </c>
    </row>
    <row r="43" spans="1:12" s="7" customFormat="1" ht="17.25" customHeight="1">
      <c r="A43" s="15" t="s">
        <v>219</v>
      </c>
      <c r="B43" s="16">
        <v>1217</v>
      </c>
      <c r="C43" s="16">
        <v>1268</v>
      </c>
      <c r="D43" s="17">
        <v>2485</v>
      </c>
      <c r="E43" s="15" t="s">
        <v>220</v>
      </c>
      <c r="F43" s="16">
        <v>1757</v>
      </c>
      <c r="G43" s="16">
        <v>1863</v>
      </c>
      <c r="H43" s="17">
        <v>3620</v>
      </c>
      <c r="I43" s="15" t="s">
        <v>221</v>
      </c>
      <c r="J43" s="16">
        <v>11</v>
      </c>
      <c r="K43" s="16">
        <v>62</v>
      </c>
      <c r="L43" s="17">
        <v>73</v>
      </c>
    </row>
    <row r="44" spans="1:12" s="7" customFormat="1" ht="17.25" customHeight="1">
      <c r="A44" s="15" t="s">
        <v>222</v>
      </c>
      <c r="B44" s="16">
        <v>1097</v>
      </c>
      <c r="C44" s="16">
        <v>1138</v>
      </c>
      <c r="D44" s="17">
        <v>2235</v>
      </c>
      <c r="E44" s="15" t="s">
        <v>223</v>
      </c>
      <c r="F44" s="16">
        <v>1783</v>
      </c>
      <c r="G44" s="16">
        <v>1918</v>
      </c>
      <c r="H44" s="17">
        <v>3701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1108</v>
      </c>
      <c r="C45" s="16">
        <v>1203</v>
      </c>
      <c r="D45" s="17">
        <v>2311</v>
      </c>
      <c r="E45" s="15" t="s">
        <v>226</v>
      </c>
      <c r="F45" s="16">
        <v>2052</v>
      </c>
      <c r="G45" s="16">
        <v>2654</v>
      </c>
      <c r="H45" s="17">
        <v>4706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1247</v>
      </c>
      <c r="C46" s="19">
        <v>1352</v>
      </c>
      <c r="D46" s="20">
        <v>2599</v>
      </c>
      <c r="E46" s="18" t="s">
        <v>229</v>
      </c>
      <c r="F46" s="19">
        <v>1384</v>
      </c>
      <c r="G46" s="19">
        <v>1979</v>
      </c>
      <c r="H46" s="20">
        <v>3363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25863</v>
      </c>
      <c r="B4" s="8">
        <v>12054</v>
      </c>
      <c r="C4" s="8">
        <v>13809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86</v>
      </c>
      <c r="D7" s="14">
        <v>156</v>
      </c>
      <c r="E7" s="15">
        <v>30</v>
      </c>
      <c r="F7" s="16">
        <v>127</v>
      </c>
      <c r="G7" s="16">
        <v>157</v>
      </c>
      <c r="H7" s="17">
        <v>284</v>
      </c>
      <c r="I7" s="15">
        <v>60</v>
      </c>
      <c r="J7" s="16">
        <v>172</v>
      </c>
      <c r="K7" s="16">
        <v>180</v>
      </c>
      <c r="L7" s="17">
        <v>352</v>
      </c>
      <c r="M7" s="15">
        <v>90</v>
      </c>
      <c r="N7" s="16">
        <v>45</v>
      </c>
      <c r="O7" s="16">
        <v>88</v>
      </c>
      <c r="P7" s="17">
        <v>133</v>
      </c>
    </row>
    <row r="8" spans="1:16" s="7" customFormat="1" ht="17.25" customHeight="1">
      <c r="A8" s="15">
        <v>1</v>
      </c>
      <c r="B8" s="16">
        <v>71</v>
      </c>
      <c r="C8" s="16">
        <v>74</v>
      </c>
      <c r="D8" s="17">
        <v>145</v>
      </c>
      <c r="E8" s="15">
        <v>31</v>
      </c>
      <c r="F8" s="16">
        <v>146</v>
      </c>
      <c r="G8" s="16">
        <v>153</v>
      </c>
      <c r="H8" s="17">
        <v>299</v>
      </c>
      <c r="I8" s="15">
        <v>61</v>
      </c>
      <c r="J8" s="16">
        <v>154</v>
      </c>
      <c r="K8" s="16">
        <v>182</v>
      </c>
      <c r="L8" s="17">
        <v>336</v>
      </c>
      <c r="M8" s="15">
        <v>91</v>
      </c>
      <c r="N8" s="16">
        <v>23</v>
      </c>
      <c r="O8" s="16">
        <v>76</v>
      </c>
      <c r="P8" s="17">
        <v>99</v>
      </c>
    </row>
    <row r="9" spans="1:16" s="7" customFormat="1" ht="17.25" customHeight="1">
      <c r="A9" s="15">
        <v>2</v>
      </c>
      <c r="B9" s="16">
        <v>67</v>
      </c>
      <c r="C9" s="16">
        <v>66</v>
      </c>
      <c r="D9" s="17">
        <v>133</v>
      </c>
      <c r="E9" s="15">
        <v>32</v>
      </c>
      <c r="F9" s="16">
        <v>141</v>
      </c>
      <c r="G9" s="16">
        <v>166</v>
      </c>
      <c r="H9" s="17">
        <v>307</v>
      </c>
      <c r="I9" s="15">
        <v>62</v>
      </c>
      <c r="J9" s="16">
        <v>163</v>
      </c>
      <c r="K9" s="16">
        <v>156</v>
      </c>
      <c r="L9" s="17">
        <v>319</v>
      </c>
      <c r="M9" s="15">
        <v>92</v>
      </c>
      <c r="N9" s="16">
        <v>31</v>
      </c>
      <c r="O9" s="16">
        <v>66</v>
      </c>
      <c r="P9" s="17">
        <v>97</v>
      </c>
    </row>
    <row r="10" spans="1:16" s="7" customFormat="1" ht="17.25" customHeight="1">
      <c r="A10" s="15">
        <v>3</v>
      </c>
      <c r="B10" s="16">
        <v>86</v>
      </c>
      <c r="C10" s="16">
        <v>74</v>
      </c>
      <c r="D10" s="17">
        <v>160</v>
      </c>
      <c r="E10" s="15">
        <v>33</v>
      </c>
      <c r="F10" s="16">
        <v>143</v>
      </c>
      <c r="G10" s="16">
        <v>133</v>
      </c>
      <c r="H10" s="17">
        <v>276</v>
      </c>
      <c r="I10" s="15">
        <v>63</v>
      </c>
      <c r="J10" s="16">
        <v>152</v>
      </c>
      <c r="K10" s="16">
        <v>165</v>
      </c>
      <c r="L10" s="17">
        <v>317</v>
      </c>
      <c r="M10" s="15">
        <v>93</v>
      </c>
      <c r="N10" s="16">
        <v>16</v>
      </c>
      <c r="O10" s="16">
        <v>54</v>
      </c>
      <c r="P10" s="17">
        <v>70</v>
      </c>
    </row>
    <row r="11" spans="1:16" s="7" customFormat="1" ht="17.25" customHeight="1">
      <c r="A11" s="15">
        <v>4</v>
      </c>
      <c r="B11" s="16">
        <v>85</v>
      </c>
      <c r="C11" s="16">
        <v>77</v>
      </c>
      <c r="D11" s="17">
        <v>162</v>
      </c>
      <c r="E11" s="15">
        <v>34</v>
      </c>
      <c r="F11" s="16">
        <v>150</v>
      </c>
      <c r="G11" s="16">
        <v>151</v>
      </c>
      <c r="H11" s="17">
        <v>301</v>
      </c>
      <c r="I11" s="15">
        <v>64</v>
      </c>
      <c r="J11" s="16">
        <v>147</v>
      </c>
      <c r="K11" s="16">
        <v>162</v>
      </c>
      <c r="L11" s="17">
        <v>309</v>
      </c>
      <c r="M11" s="15">
        <v>94</v>
      </c>
      <c r="N11" s="16">
        <v>11</v>
      </c>
      <c r="O11" s="16">
        <v>44</v>
      </c>
      <c r="P11" s="17">
        <v>55</v>
      </c>
    </row>
    <row r="12" spans="1:16" s="7" customFormat="1" ht="17.25" customHeight="1">
      <c r="A12" s="15">
        <v>5</v>
      </c>
      <c r="B12" s="16">
        <v>69</v>
      </c>
      <c r="C12" s="16">
        <v>79</v>
      </c>
      <c r="D12" s="17">
        <v>148</v>
      </c>
      <c r="E12" s="15">
        <v>35</v>
      </c>
      <c r="F12" s="16">
        <v>169</v>
      </c>
      <c r="G12" s="16">
        <v>146</v>
      </c>
      <c r="H12" s="17">
        <v>315</v>
      </c>
      <c r="I12" s="15">
        <v>65</v>
      </c>
      <c r="J12" s="16">
        <v>132</v>
      </c>
      <c r="K12" s="16">
        <v>150</v>
      </c>
      <c r="L12" s="17">
        <v>282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76</v>
      </c>
      <c r="C13" s="16">
        <v>80</v>
      </c>
      <c r="D13" s="17">
        <v>156</v>
      </c>
      <c r="E13" s="15">
        <v>36</v>
      </c>
      <c r="F13" s="16">
        <v>147</v>
      </c>
      <c r="G13" s="16">
        <v>141</v>
      </c>
      <c r="H13" s="17">
        <v>288</v>
      </c>
      <c r="I13" s="15">
        <v>66</v>
      </c>
      <c r="J13" s="16">
        <v>163</v>
      </c>
      <c r="K13" s="16">
        <v>165</v>
      </c>
      <c r="L13" s="17">
        <v>328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>
      <c r="A14" s="15">
        <v>7</v>
      </c>
      <c r="B14" s="16">
        <v>100</v>
      </c>
      <c r="C14" s="16">
        <v>78</v>
      </c>
      <c r="D14" s="17">
        <v>178</v>
      </c>
      <c r="E14" s="15">
        <v>37</v>
      </c>
      <c r="F14" s="16">
        <v>157</v>
      </c>
      <c r="G14" s="16">
        <v>165</v>
      </c>
      <c r="H14" s="17">
        <v>322</v>
      </c>
      <c r="I14" s="15">
        <v>67</v>
      </c>
      <c r="J14" s="16">
        <v>160</v>
      </c>
      <c r="K14" s="16">
        <v>165</v>
      </c>
      <c r="L14" s="17">
        <v>325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66</v>
      </c>
      <c r="C15" s="16">
        <v>74</v>
      </c>
      <c r="D15" s="17">
        <v>140</v>
      </c>
      <c r="E15" s="15">
        <v>38</v>
      </c>
      <c r="F15" s="16">
        <v>150</v>
      </c>
      <c r="G15" s="16">
        <v>168</v>
      </c>
      <c r="H15" s="17">
        <v>318</v>
      </c>
      <c r="I15" s="15">
        <v>68</v>
      </c>
      <c r="J15" s="16">
        <v>147</v>
      </c>
      <c r="K15" s="16">
        <v>184</v>
      </c>
      <c r="L15" s="17">
        <v>331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82</v>
      </c>
      <c r="C16" s="16">
        <v>79</v>
      </c>
      <c r="D16" s="17">
        <v>161</v>
      </c>
      <c r="E16" s="15">
        <v>39</v>
      </c>
      <c r="F16" s="16">
        <v>156</v>
      </c>
      <c r="G16" s="16">
        <v>165</v>
      </c>
      <c r="H16" s="17">
        <v>321</v>
      </c>
      <c r="I16" s="15">
        <v>69</v>
      </c>
      <c r="J16" s="16">
        <v>176</v>
      </c>
      <c r="K16" s="16">
        <v>194</v>
      </c>
      <c r="L16" s="17">
        <v>370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83</v>
      </c>
      <c r="C17" s="16">
        <v>77</v>
      </c>
      <c r="D17" s="17">
        <v>160</v>
      </c>
      <c r="E17" s="15">
        <v>40</v>
      </c>
      <c r="F17" s="16">
        <v>149</v>
      </c>
      <c r="G17" s="16">
        <v>168</v>
      </c>
      <c r="H17" s="17">
        <v>317</v>
      </c>
      <c r="I17" s="15">
        <v>70</v>
      </c>
      <c r="J17" s="16">
        <v>153</v>
      </c>
      <c r="K17" s="16">
        <v>204</v>
      </c>
      <c r="L17" s="17">
        <v>357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73</v>
      </c>
      <c r="C18" s="16">
        <v>103</v>
      </c>
      <c r="D18" s="17">
        <v>176</v>
      </c>
      <c r="E18" s="15">
        <v>41</v>
      </c>
      <c r="F18" s="16">
        <v>169</v>
      </c>
      <c r="G18" s="16">
        <v>141</v>
      </c>
      <c r="H18" s="17">
        <v>310</v>
      </c>
      <c r="I18" s="15">
        <v>71</v>
      </c>
      <c r="J18" s="16">
        <v>163</v>
      </c>
      <c r="K18" s="16">
        <v>206</v>
      </c>
      <c r="L18" s="17">
        <v>369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78</v>
      </c>
      <c r="C19" s="16">
        <v>97</v>
      </c>
      <c r="D19" s="17">
        <v>175</v>
      </c>
      <c r="E19" s="15">
        <v>42</v>
      </c>
      <c r="F19" s="16">
        <v>174</v>
      </c>
      <c r="G19" s="16">
        <v>173</v>
      </c>
      <c r="H19" s="17">
        <v>347</v>
      </c>
      <c r="I19" s="15">
        <v>72</v>
      </c>
      <c r="J19" s="16">
        <v>185</v>
      </c>
      <c r="K19" s="16">
        <v>238</v>
      </c>
      <c r="L19" s="17">
        <v>423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93</v>
      </c>
      <c r="C20" s="16">
        <v>75</v>
      </c>
      <c r="D20" s="17">
        <v>168</v>
      </c>
      <c r="E20" s="15">
        <v>43</v>
      </c>
      <c r="F20" s="16">
        <v>215</v>
      </c>
      <c r="G20" s="16">
        <v>199</v>
      </c>
      <c r="H20" s="17">
        <v>414</v>
      </c>
      <c r="I20" s="15">
        <v>73</v>
      </c>
      <c r="J20" s="16">
        <v>172</v>
      </c>
      <c r="K20" s="16">
        <v>226</v>
      </c>
      <c r="L20" s="17">
        <v>398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89</v>
      </c>
      <c r="D21" s="17">
        <v>170</v>
      </c>
      <c r="E21" s="15">
        <v>44</v>
      </c>
      <c r="F21" s="16">
        <v>171</v>
      </c>
      <c r="G21" s="16">
        <v>213</v>
      </c>
      <c r="H21" s="17">
        <v>384</v>
      </c>
      <c r="I21" s="15">
        <v>74</v>
      </c>
      <c r="J21" s="16">
        <v>156</v>
      </c>
      <c r="K21" s="16">
        <v>193</v>
      </c>
      <c r="L21" s="17">
        <v>349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87</v>
      </c>
      <c r="C22" s="16">
        <v>81</v>
      </c>
      <c r="D22" s="17">
        <v>168</v>
      </c>
      <c r="E22" s="15">
        <v>45</v>
      </c>
      <c r="F22" s="16">
        <v>208</v>
      </c>
      <c r="G22" s="16">
        <v>185</v>
      </c>
      <c r="H22" s="17">
        <v>393</v>
      </c>
      <c r="I22" s="15">
        <v>75</v>
      </c>
      <c r="J22" s="16">
        <v>95</v>
      </c>
      <c r="K22" s="16">
        <v>126</v>
      </c>
      <c r="L22" s="17">
        <v>221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93</v>
      </c>
      <c r="C23" s="16">
        <v>92</v>
      </c>
      <c r="D23" s="17">
        <v>185</v>
      </c>
      <c r="E23" s="15">
        <v>46</v>
      </c>
      <c r="F23" s="16">
        <v>189</v>
      </c>
      <c r="G23" s="16">
        <v>202</v>
      </c>
      <c r="H23" s="17">
        <v>391</v>
      </c>
      <c r="I23" s="15">
        <v>76</v>
      </c>
      <c r="J23" s="16">
        <v>119</v>
      </c>
      <c r="K23" s="16">
        <v>134</v>
      </c>
      <c r="L23" s="17">
        <v>253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74</v>
      </c>
      <c r="D24" s="17">
        <v>157</v>
      </c>
      <c r="E24" s="15">
        <v>47</v>
      </c>
      <c r="F24" s="16">
        <v>195</v>
      </c>
      <c r="G24" s="16">
        <v>244</v>
      </c>
      <c r="H24" s="17">
        <v>439</v>
      </c>
      <c r="I24" s="15">
        <v>77</v>
      </c>
      <c r="J24" s="16">
        <v>110</v>
      </c>
      <c r="K24" s="16">
        <v>166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110</v>
      </c>
      <c r="C25" s="16">
        <v>129</v>
      </c>
      <c r="D25" s="17">
        <v>239</v>
      </c>
      <c r="E25" s="15">
        <v>48</v>
      </c>
      <c r="F25" s="16">
        <v>206</v>
      </c>
      <c r="G25" s="16">
        <v>224</v>
      </c>
      <c r="H25" s="17">
        <v>430</v>
      </c>
      <c r="I25" s="15">
        <v>78</v>
      </c>
      <c r="J25" s="16">
        <v>84</v>
      </c>
      <c r="K25" s="16">
        <v>167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136</v>
      </c>
      <c r="D26" s="17">
        <v>263</v>
      </c>
      <c r="E26" s="15">
        <v>49</v>
      </c>
      <c r="F26" s="16">
        <v>223</v>
      </c>
      <c r="G26" s="16">
        <v>222</v>
      </c>
      <c r="H26" s="17">
        <v>445</v>
      </c>
      <c r="I26" s="15">
        <v>79</v>
      </c>
      <c r="J26" s="16">
        <v>98</v>
      </c>
      <c r="K26" s="16">
        <v>146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99</v>
      </c>
      <c r="C27" s="16">
        <v>106</v>
      </c>
      <c r="D27" s="17">
        <v>205</v>
      </c>
      <c r="E27" s="15">
        <v>50</v>
      </c>
      <c r="F27" s="16">
        <v>181</v>
      </c>
      <c r="G27" s="16">
        <v>204</v>
      </c>
      <c r="H27" s="17">
        <v>385</v>
      </c>
      <c r="I27" s="15">
        <v>80</v>
      </c>
      <c r="J27" s="16">
        <v>98</v>
      </c>
      <c r="K27" s="16">
        <v>154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130</v>
      </c>
      <c r="D28" s="17">
        <v>243</v>
      </c>
      <c r="E28" s="15">
        <v>51</v>
      </c>
      <c r="F28" s="16">
        <v>205</v>
      </c>
      <c r="G28" s="16">
        <v>205</v>
      </c>
      <c r="H28" s="17">
        <v>410</v>
      </c>
      <c r="I28" s="15">
        <v>81</v>
      </c>
      <c r="J28" s="16">
        <v>79</v>
      </c>
      <c r="K28" s="16">
        <v>158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140</v>
      </c>
      <c r="D29" s="17">
        <v>264</v>
      </c>
      <c r="E29" s="15">
        <v>52</v>
      </c>
      <c r="F29" s="16">
        <v>204</v>
      </c>
      <c r="G29" s="16">
        <v>225</v>
      </c>
      <c r="H29" s="17">
        <v>429</v>
      </c>
      <c r="I29" s="15">
        <v>82</v>
      </c>
      <c r="J29" s="16">
        <v>63</v>
      </c>
      <c r="K29" s="16">
        <v>142</v>
      </c>
      <c r="L29" s="17">
        <v>205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156</v>
      </c>
      <c r="D30" s="17">
        <v>303</v>
      </c>
      <c r="E30" s="15">
        <v>53</v>
      </c>
      <c r="F30" s="16">
        <v>195</v>
      </c>
      <c r="G30" s="16">
        <v>205</v>
      </c>
      <c r="H30" s="17">
        <v>400</v>
      </c>
      <c r="I30" s="15">
        <v>83</v>
      </c>
      <c r="J30" s="16">
        <v>82</v>
      </c>
      <c r="K30" s="16">
        <v>143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151</v>
      </c>
      <c r="D31" s="17">
        <v>297</v>
      </c>
      <c r="E31" s="15">
        <v>54</v>
      </c>
      <c r="F31" s="16">
        <v>193</v>
      </c>
      <c r="G31" s="16">
        <v>184</v>
      </c>
      <c r="H31" s="17">
        <v>377</v>
      </c>
      <c r="I31" s="15">
        <v>84</v>
      </c>
      <c r="J31" s="16">
        <v>71</v>
      </c>
      <c r="K31" s="16">
        <v>117</v>
      </c>
      <c r="L31" s="17">
        <v>188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137</v>
      </c>
      <c r="D32" s="17">
        <v>279</v>
      </c>
      <c r="E32" s="15">
        <v>55</v>
      </c>
      <c r="F32" s="16">
        <v>179</v>
      </c>
      <c r="G32" s="16">
        <v>191</v>
      </c>
      <c r="H32" s="17">
        <v>370</v>
      </c>
      <c r="I32" s="15">
        <v>85</v>
      </c>
      <c r="J32" s="16">
        <v>64</v>
      </c>
      <c r="K32" s="16">
        <v>118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133</v>
      </c>
      <c r="D33" s="17">
        <v>293</v>
      </c>
      <c r="E33" s="15">
        <v>56</v>
      </c>
      <c r="F33" s="16">
        <v>212</v>
      </c>
      <c r="G33" s="16">
        <v>188</v>
      </c>
      <c r="H33" s="17">
        <v>400</v>
      </c>
      <c r="I33" s="15">
        <v>86</v>
      </c>
      <c r="J33" s="16">
        <v>73</v>
      </c>
      <c r="K33" s="16">
        <v>127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135</v>
      </c>
      <c r="D34" s="17">
        <v>273</v>
      </c>
      <c r="E34" s="15">
        <v>57</v>
      </c>
      <c r="F34" s="16">
        <v>170</v>
      </c>
      <c r="G34" s="16">
        <v>191</v>
      </c>
      <c r="H34" s="17">
        <v>361</v>
      </c>
      <c r="I34" s="15">
        <v>87</v>
      </c>
      <c r="J34" s="16">
        <v>59</v>
      </c>
      <c r="K34" s="16">
        <v>102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177</v>
      </c>
      <c r="C35" s="16">
        <v>130</v>
      </c>
      <c r="D35" s="17">
        <v>307</v>
      </c>
      <c r="E35" s="15">
        <v>58</v>
      </c>
      <c r="F35" s="16">
        <v>159</v>
      </c>
      <c r="G35" s="16">
        <v>172</v>
      </c>
      <c r="H35" s="17">
        <v>331</v>
      </c>
      <c r="I35" s="15">
        <v>88</v>
      </c>
      <c r="J35" s="16">
        <v>38</v>
      </c>
      <c r="K35" s="16">
        <v>131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162</v>
      </c>
      <c r="D36" s="20">
        <v>300</v>
      </c>
      <c r="E36" s="18">
        <v>59</v>
      </c>
      <c r="F36" s="19">
        <v>185</v>
      </c>
      <c r="G36" s="19">
        <v>192</v>
      </c>
      <c r="H36" s="20">
        <v>377</v>
      </c>
      <c r="I36" s="18">
        <v>89</v>
      </c>
      <c r="J36" s="19">
        <v>47</v>
      </c>
      <c r="K36" s="19">
        <v>93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379</v>
      </c>
      <c r="C39" s="16">
        <v>377</v>
      </c>
      <c r="D39" s="17">
        <v>756</v>
      </c>
      <c r="E39" s="15" t="s">
        <v>30</v>
      </c>
      <c r="F39" s="16">
        <v>878</v>
      </c>
      <c r="G39" s="16">
        <v>894</v>
      </c>
      <c r="H39" s="17">
        <v>1772</v>
      </c>
      <c r="I39" s="15" t="s">
        <v>31</v>
      </c>
      <c r="J39" s="16">
        <v>393</v>
      </c>
      <c r="K39" s="16">
        <v>714</v>
      </c>
      <c r="L39" s="17">
        <v>1107</v>
      </c>
      <c r="M39" s="15" t="s">
        <v>32</v>
      </c>
      <c r="N39" s="16">
        <v>1180</v>
      </c>
      <c r="O39" s="16">
        <v>1208</v>
      </c>
      <c r="P39" s="17">
        <v>2388</v>
      </c>
    </row>
    <row r="40" spans="1:16" s="7" customFormat="1" ht="17.25" customHeight="1">
      <c r="A40" s="15" t="s">
        <v>33</v>
      </c>
      <c r="B40" s="16">
        <v>393</v>
      </c>
      <c r="C40" s="16">
        <v>390</v>
      </c>
      <c r="D40" s="17">
        <v>783</v>
      </c>
      <c r="E40" s="15" t="s">
        <v>34</v>
      </c>
      <c r="F40" s="16">
        <v>1021</v>
      </c>
      <c r="G40" s="16">
        <v>1077</v>
      </c>
      <c r="H40" s="17">
        <v>2098</v>
      </c>
      <c r="I40" s="15" t="s">
        <v>35</v>
      </c>
      <c r="J40" s="16">
        <v>281</v>
      </c>
      <c r="K40" s="16">
        <v>571</v>
      </c>
      <c r="L40" s="17">
        <v>852</v>
      </c>
      <c r="M40" s="15" t="s">
        <v>36</v>
      </c>
      <c r="N40" s="16">
        <v>7940</v>
      </c>
      <c r="O40" s="16">
        <v>8210</v>
      </c>
      <c r="P40" s="17">
        <v>16150</v>
      </c>
    </row>
    <row r="41" spans="1:16" s="7" customFormat="1" ht="17.25" customHeight="1">
      <c r="A41" s="15" t="s">
        <v>37</v>
      </c>
      <c r="B41" s="16">
        <v>408</v>
      </c>
      <c r="C41" s="16">
        <v>441</v>
      </c>
      <c r="D41" s="17">
        <v>849</v>
      </c>
      <c r="E41" s="15" t="s">
        <v>38</v>
      </c>
      <c r="F41" s="16">
        <v>978</v>
      </c>
      <c r="G41" s="16">
        <v>1023</v>
      </c>
      <c r="H41" s="17">
        <v>2001</v>
      </c>
      <c r="I41" s="15" t="s">
        <v>39</v>
      </c>
      <c r="J41" s="16">
        <v>126</v>
      </c>
      <c r="K41" s="16">
        <v>328</v>
      </c>
      <c r="L41" s="17">
        <v>454</v>
      </c>
      <c r="M41" s="15" t="s">
        <v>214</v>
      </c>
      <c r="N41" s="16">
        <v>2934</v>
      </c>
      <c r="O41" s="16">
        <v>4391</v>
      </c>
      <c r="P41" s="17">
        <v>7325</v>
      </c>
    </row>
    <row r="42" spans="1:16" s="7" customFormat="1" ht="17.25" customHeight="1">
      <c r="A42" s="15" t="s">
        <v>216</v>
      </c>
      <c r="B42" s="16">
        <v>500</v>
      </c>
      <c r="C42" s="16">
        <v>512</v>
      </c>
      <c r="D42" s="17">
        <v>1012</v>
      </c>
      <c r="E42" s="15" t="s">
        <v>217</v>
      </c>
      <c r="F42" s="16">
        <v>905</v>
      </c>
      <c r="G42" s="16">
        <v>934</v>
      </c>
      <c r="H42" s="17">
        <v>1839</v>
      </c>
      <c r="I42" s="15" t="s">
        <v>218</v>
      </c>
      <c r="J42" s="16">
        <v>15</v>
      </c>
      <c r="K42" s="16">
        <v>100</v>
      </c>
      <c r="L42" s="17">
        <v>115</v>
      </c>
      <c r="M42" s="18" t="s">
        <v>211</v>
      </c>
      <c r="N42" s="19">
        <v>12054</v>
      </c>
      <c r="O42" s="19">
        <v>13809</v>
      </c>
      <c r="P42" s="20">
        <v>25863</v>
      </c>
    </row>
    <row r="43" spans="1:12" s="7" customFormat="1" ht="17.25" customHeight="1">
      <c r="A43" s="15" t="s">
        <v>219</v>
      </c>
      <c r="B43" s="16">
        <v>629</v>
      </c>
      <c r="C43" s="16">
        <v>683</v>
      </c>
      <c r="D43" s="17">
        <v>1312</v>
      </c>
      <c r="E43" s="15" t="s">
        <v>220</v>
      </c>
      <c r="F43" s="16">
        <v>788</v>
      </c>
      <c r="G43" s="16">
        <v>845</v>
      </c>
      <c r="H43" s="17">
        <v>1633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755</v>
      </c>
      <c r="C44" s="16">
        <v>697</v>
      </c>
      <c r="D44" s="17">
        <v>1452</v>
      </c>
      <c r="E44" s="15" t="s">
        <v>223</v>
      </c>
      <c r="F44" s="16">
        <v>778</v>
      </c>
      <c r="G44" s="16">
        <v>858</v>
      </c>
      <c r="H44" s="17">
        <v>1636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707</v>
      </c>
      <c r="C45" s="16">
        <v>760</v>
      </c>
      <c r="D45" s="17">
        <v>1467</v>
      </c>
      <c r="E45" s="15" t="s">
        <v>226</v>
      </c>
      <c r="F45" s="16">
        <v>829</v>
      </c>
      <c r="G45" s="16">
        <v>1067</v>
      </c>
      <c r="H45" s="17">
        <v>1896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779</v>
      </c>
      <c r="C46" s="19">
        <v>785</v>
      </c>
      <c r="D46" s="20">
        <v>1564</v>
      </c>
      <c r="E46" s="18" t="s">
        <v>229</v>
      </c>
      <c r="F46" s="19">
        <v>506</v>
      </c>
      <c r="G46" s="19">
        <v>739</v>
      </c>
      <c r="H46" s="20">
        <v>1245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92488</v>
      </c>
      <c r="B4" s="8">
        <v>45012</v>
      </c>
      <c r="C4" s="8">
        <v>47476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409</v>
      </c>
      <c r="C7" s="13">
        <v>371</v>
      </c>
      <c r="D7" s="14">
        <v>780</v>
      </c>
      <c r="E7" s="15">
        <v>30</v>
      </c>
      <c r="F7" s="16">
        <v>496</v>
      </c>
      <c r="G7" s="16">
        <v>548</v>
      </c>
      <c r="H7" s="17">
        <v>1044</v>
      </c>
      <c r="I7" s="15">
        <v>60</v>
      </c>
      <c r="J7" s="16">
        <v>569</v>
      </c>
      <c r="K7" s="16">
        <v>515</v>
      </c>
      <c r="L7" s="17">
        <v>1084</v>
      </c>
      <c r="M7" s="15">
        <v>90</v>
      </c>
      <c r="N7" s="16">
        <v>83</v>
      </c>
      <c r="O7" s="16">
        <v>203</v>
      </c>
      <c r="P7" s="17">
        <v>286</v>
      </c>
    </row>
    <row r="8" spans="1:16" s="7" customFormat="1" ht="17.25" customHeight="1">
      <c r="A8" s="15">
        <v>1</v>
      </c>
      <c r="B8" s="16">
        <v>409</v>
      </c>
      <c r="C8" s="16">
        <v>379</v>
      </c>
      <c r="D8" s="17">
        <v>788</v>
      </c>
      <c r="E8" s="15">
        <v>31</v>
      </c>
      <c r="F8" s="16">
        <v>542</v>
      </c>
      <c r="G8" s="16">
        <v>582</v>
      </c>
      <c r="H8" s="17">
        <v>1124</v>
      </c>
      <c r="I8" s="15">
        <v>61</v>
      </c>
      <c r="J8" s="16">
        <v>496</v>
      </c>
      <c r="K8" s="16">
        <v>522</v>
      </c>
      <c r="L8" s="17">
        <v>1018</v>
      </c>
      <c r="M8" s="15">
        <v>91</v>
      </c>
      <c r="N8" s="16">
        <v>77</v>
      </c>
      <c r="O8" s="16">
        <v>165</v>
      </c>
      <c r="P8" s="17">
        <v>242</v>
      </c>
    </row>
    <row r="9" spans="1:16" s="7" customFormat="1" ht="17.25" customHeight="1">
      <c r="A9" s="15">
        <v>2</v>
      </c>
      <c r="B9" s="16">
        <v>424</v>
      </c>
      <c r="C9" s="16">
        <v>391</v>
      </c>
      <c r="D9" s="17">
        <v>815</v>
      </c>
      <c r="E9" s="15">
        <v>32</v>
      </c>
      <c r="F9" s="16">
        <v>561</v>
      </c>
      <c r="G9" s="16">
        <v>582</v>
      </c>
      <c r="H9" s="17">
        <v>1143</v>
      </c>
      <c r="I9" s="15">
        <v>62</v>
      </c>
      <c r="J9" s="16">
        <v>463</v>
      </c>
      <c r="K9" s="16">
        <v>524</v>
      </c>
      <c r="L9" s="17">
        <v>987</v>
      </c>
      <c r="M9" s="15">
        <v>92</v>
      </c>
      <c r="N9" s="16">
        <v>48</v>
      </c>
      <c r="O9" s="16">
        <v>164</v>
      </c>
      <c r="P9" s="17">
        <v>212</v>
      </c>
    </row>
    <row r="10" spans="1:16" s="7" customFormat="1" ht="17.25" customHeight="1">
      <c r="A10" s="15">
        <v>3</v>
      </c>
      <c r="B10" s="16">
        <v>387</v>
      </c>
      <c r="C10" s="16">
        <v>356</v>
      </c>
      <c r="D10" s="17">
        <v>743</v>
      </c>
      <c r="E10" s="15">
        <v>33</v>
      </c>
      <c r="F10" s="16">
        <v>606</v>
      </c>
      <c r="G10" s="16">
        <v>567</v>
      </c>
      <c r="H10" s="17">
        <v>1173</v>
      </c>
      <c r="I10" s="15">
        <v>63</v>
      </c>
      <c r="J10" s="16">
        <v>471</v>
      </c>
      <c r="K10" s="16">
        <v>467</v>
      </c>
      <c r="L10" s="17">
        <v>938</v>
      </c>
      <c r="M10" s="15">
        <v>93</v>
      </c>
      <c r="N10" s="16">
        <v>42</v>
      </c>
      <c r="O10" s="16">
        <v>131</v>
      </c>
      <c r="P10" s="17">
        <v>173</v>
      </c>
    </row>
    <row r="11" spans="1:16" s="7" customFormat="1" ht="17.25" customHeight="1">
      <c r="A11" s="15">
        <v>4</v>
      </c>
      <c r="B11" s="16">
        <v>435</v>
      </c>
      <c r="C11" s="16">
        <v>386</v>
      </c>
      <c r="D11" s="17">
        <v>821</v>
      </c>
      <c r="E11" s="15">
        <v>34</v>
      </c>
      <c r="F11" s="16">
        <v>593</v>
      </c>
      <c r="G11" s="16">
        <v>608</v>
      </c>
      <c r="H11" s="17">
        <v>1201</v>
      </c>
      <c r="I11" s="15">
        <v>64</v>
      </c>
      <c r="J11" s="16">
        <v>461</v>
      </c>
      <c r="K11" s="16">
        <v>468</v>
      </c>
      <c r="L11" s="17">
        <v>929</v>
      </c>
      <c r="M11" s="15">
        <v>94</v>
      </c>
      <c r="N11" s="16">
        <v>37</v>
      </c>
      <c r="O11" s="16">
        <v>84</v>
      </c>
      <c r="P11" s="17">
        <v>121</v>
      </c>
    </row>
    <row r="12" spans="1:16" s="7" customFormat="1" ht="17.25" customHeight="1">
      <c r="A12" s="15">
        <v>5</v>
      </c>
      <c r="B12" s="16">
        <v>450</v>
      </c>
      <c r="C12" s="16">
        <v>403</v>
      </c>
      <c r="D12" s="17">
        <v>853</v>
      </c>
      <c r="E12" s="15">
        <v>35</v>
      </c>
      <c r="F12" s="16">
        <v>599</v>
      </c>
      <c r="G12" s="16">
        <v>630</v>
      </c>
      <c r="H12" s="17">
        <v>1229</v>
      </c>
      <c r="I12" s="15">
        <v>65</v>
      </c>
      <c r="J12" s="16">
        <v>486</v>
      </c>
      <c r="K12" s="16">
        <v>496</v>
      </c>
      <c r="L12" s="17">
        <v>982</v>
      </c>
      <c r="M12" s="15">
        <v>95</v>
      </c>
      <c r="N12" s="16">
        <v>22</v>
      </c>
      <c r="O12" s="16">
        <v>63</v>
      </c>
      <c r="P12" s="17">
        <v>85</v>
      </c>
    </row>
    <row r="13" spans="1:16" s="7" customFormat="1" ht="17.25" customHeight="1">
      <c r="A13" s="15">
        <v>6</v>
      </c>
      <c r="B13" s="16">
        <v>436</v>
      </c>
      <c r="C13" s="16">
        <v>422</v>
      </c>
      <c r="D13" s="17">
        <v>858</v>
      </c>
      <c r="E13" s="15">
        <v>36</v>
      </c>
      <c r="F13" s="16">
        <v>620</v>
      </c>
      <c r="G13" s="16">
        <v>636</v>
      </c>
      <c r="H13" s="17">
        <v>1256</v>
      </c>
      <c r="I13" s="15">
        <v>66</v>
      </c>
      <c r="J13" s="16">
        <v>482</v>
      </c>
      <c r="K13" s="16">
        <v>485</v>
      </c>
      <c r="L13" s="17">
        <v>967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422</v>
      </c>
      <c r="C14" s="16">
        <v>390</v>
      </c>
      <c r="D14" s="17">
        <v>812</v>
      </c>
      <c r="E14" s="15">
        <v>37</v>
      </c>
      <c r="F14" s="16">
        <v>615</v>
      </c>
      <c r="G14" s="16">
        <v>602</v>
      </c>
      <c r="H14" s="17">
        <v>1217</v>
      </c>
      <c r="I14" s="15">
        <v>67</v>
      </c>
      <c r="J14" s="16">
        <v>467</v>
      </c>
      <c r="K14" s="16">
        <v>474</v>
      </c>
      <c r="L14" s="17">
        <v>941</v>
      </c>
      <c r="M14" s="15">
        <v>97</v>
      </c>
      <c r="N14" s="16">
        <v>5</v>
      </c>
      <c r="O14" s="16">
        <v>48</v>
      </c>
      <c r="P14" s="17">
        <v>53</v>
      </c>
    </row>
    <row r="15" spans="1:16" s="7" customFormat="1" ht="17.25" customHeight="1">
      <c r="A15" s="15">
        <v>8</v>
      </c>
      <c r="B15" s="16">
        <v>447</v>
      </c>
      <c r="C15" s="16">
        <v>397</v>
      </c>
      <c r="D15" s="17">
        <v>844</v>
      </c>
      <c r="E15" s="15">
        <v>38</v>
      </c>
      <c r="F15" s="16">
        <v>631</v>
      </c>
      <c r="G15" s="16">
        <v>659</v>
      </c>
      <c r="H15" s="17">
        <v>1290</v>
      </c>
      <c r="I15" s="15">
        <v>68</v>
      </c>
      <c r="J15" s="16">
        <v>424</v>
      </c>
      <c r="K15" s="16">
        <v>524</v>
      </c>
      <c r="L15" s="17">
        <v>948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443</v>
      </c>
      <c r="C16" s="16">
        <v>389</v>
      </c>
      <c r="D16" s="17">
        <v>832</v>
      </c>
      <c r="E16" s="15">
        <v>39</v>
      </c>
      <c r="F16" s="16">
        <v>634</v>
      </c>
      <c r="G16" s="16">
        <v>667</v>
      </c>
      <c r="H16" s="17">
        <v>1301</v>
      </c>
      <c r="I16" s="15">
        <v>69</v>
      </c>
      <c r="J16" s="16">
        <v>471</v>
      </c>
      <c r="K16" s="16">
        <v>570</v>
      </c>
      <c r="L16" s="17">
        <v>1041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419</v>
      </c>
      <c r="C17" s="16">
        <v>422</v>
      </c>
      <c r="D17" s="17">
        <v>841</v>
      </c>
      <c r="E17" s="15">
        <v>40</v>
      </c>
      <c r="F17" s="16">
        <v>656</v>
      </c>
      <c r="G17" s="16">
        <v>658</v>
      </c>
      <c r="H17" s="17">
        <v>1314</v>
      </c>
      <c r="I17" s="15">
        <v>70</v>
      </c>
      <c r="J17" s="16">
        <v>492</v>
      </c>
      <c r="K17" s="16">
        <v>629</v>
      </c>
      <c r="L17" s="17">
        <v>1121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413</v>
      </c>
      <c r="C18" s="16">
        <v>413</v>
      </c>
      <c r="D18" s="17">
        <v>826</v>
      </c>
      <c r="E18" s="15">
        <v>41</v>
      </c>
      <c r="F18" s="16">
        <v>710</v>
      </c>
      <c r="G18" s="16">
        <v>697</v>
      </c>
      <c r="H18" s="17">
        <v>1407</v>
      </c>
      <c r="I18" s="15">
        <v>71</v>
      </c>
      <c r="J18" s="16">
        <v>553</v>
      </c>
      <c r="K18" s="16">
        <v>710</v>
      </c>
      <c r="L18" s="17">
        <v>1263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432</v>
      </c>
      <c r="C19" s="16">
        <v>388</v>
      </c>
      <c r="D19" s="17">
        <v>820</v>
      </c>
      <c r="E19" s="15">
        <v>42</v>
      </c>
      <c r="F19" s="16">
        <v>718</v>
      </c>
      <c r="G19" s="16">
        <v>698</v>
      </c>
      <c r="H19" s="17">
        <v>1416</v>
      </c>
      <c r="I19" s="15">
        <v>72</v>
      </c>
      <c r="J19" s="16">
        <v>544</v>
      </c>
      <c r="K19" s="16">
        <v>669</v>
      </c>
      <c r="L19" s="17">
        <v>1213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445</v>
      </c>
      <c r="C20" s="16">
        <v>394</v>
      </c>
      <c r="D20" s="17">
        <v>839</v>
      </c>
      <c r="E20" s="15">
        <v>43</v>
      </c>
      <c r="F20" s="16">
        <v>734</v>
      </c>
      <c r="G20" s="16">
        <v>709</v>
      </c>
      <c r="H20" s="17">
        <v>1443</v>
      </c>
      <c r="I20" s="15">
        <v>73</v>
      </c>
      <c r="J20" s="16">
        <v>581</v>
      </c>
      <c r="K20" s="16">
        <v>713</v>
      </c>
      <c r="L20" s="17">
        <v>1294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419</v>
      </c>
      <c r="C21" s="16">
        <v>385</v>
      </c>
      <c r="D21" s="17">
        <v>804</v>
      </c>
      <c r="E21" s="15">
        <v>44</v>
      </c>
      <c r="F21" s="16">
        <v>759</v>
      </c>
      <c r="G21" s="16">
        <v>825</v>
      </c>
      <c r="H21" s="17">
        <v>1584</v>
      </c>
      <c r="I21" s="15">
        <v>74</v>
      </c>
      <c r="J21" s="16">
        <v>471</v>
      </c>
      <c r="K21" s="16">
        <v>525</v>
      </c>
      <c r="L21" s="17">
        <v>996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427</v>
      </c>
      <c r="C22" s="16">
        <v>383</v>
      </c>
      <c r="D22" s="17">
        <v>810</v>
      </c>
      <c r="E22" s="15">
        <v>45</v>
      </c>
      <c r="F22" s="16">
        <v>787</v>
      </c>
      <c r="G22" s="16">
        <v>780</v>
      </c>
      <c r="H22" s="17">
        <v>1567</v>
      </c>
      <c r="I22" s="15">
        <v>75</v>
      </c>
      <c r="J22" s="16">
        <v>309</v>
      </c>
      <c r="K22" s="16">
        <v>355</v>
      </c>
      <c r="L22" s="17">
        <v>664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398</v>
      </c>
      <c r="C23" s="16">
        <v>394</v>
      </c>
      <c r="D23" s="17">
        <v>792</v>
      </c>
      <c r="E23" s="15">
        <v>46</v>
      </c>
      <c r="F23" s="16">
        <v>756</v>
      </c>
      <c r="G23" s="16">
        <v>840</v>
      </c>
      <c r="H23" s="17">
        <v>1596</v>
      </c>
      <c r="I23" s="15">
        <v>76</v>
      </c>
      <c r="J23" s="16">
        <v>340</v>
      </c>
      <c r="K23" s="16">
        <v>395</v>
      </c>
      <c r="L23" s="17">
        <v>735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435</v>
      </c>
      <c r="C24" s="16">
        <v>380</v>
      </c>
      <c r="D24" s="17">
        <v>815</v>
      </c>
      <c r="E24" s="15">
        <v>47</v>
      </c>
      <c r="F24" s="16">
        <v>799</v>
      </c>
      <c r="G24" s="16">
        <v>793</v>
      </c>
      <c r="H24" s="17">
        <v>1592</v>
      </c>
      <c r="I24" s="15">
        <v>77</v>
      </c>
      <c r="J24" s="16">
        <v>393</v>
      </c>
      <c r="K24" s="16">
        <v>508</v>
      </c>
      <c r="L24" s="17">
        <v>901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387</v>
      </c>
      <c r="D25" s="17">
        <v>797</v>
      </c>
      <c r="E25" s="15">
        <v>48</v>
      </c>
      <c r="F25" s="16">
        <v>847</v>
      </c>
      <c r="G25" s="16">
        <v>832</v>
      </c>
      <c r="H25" s="17">
        <v>1679</v>
      </c>
      <c r="I25" s="15">
        <v>78</v>
      </c>
      <c r="J25" s="16">
        <v>405</v>
      </c>
      <c r="K25" s="16">
        <v>439</v>
      </c>
      <c r="L25" s="17">
        <v>844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428</v>
      </c>
      <c r="C26" s="16">
        <v>428</v>
      </c>
      <c r="D26" s="17">
        <v>856</v>
      </c>
      <c r="E26" s="15">
        <v>49</v>
      </c>
      <c r="F26" s="16">
        <v>764</v>
      </c>
      <c r="G26" s="16">
        <v>727</v>
      </c>
      <c r="H26" s="17">
        <v>1491</v>
      </c>
      <c r="I26" s="15">
        <v>79</v>
      </c>
      <c r="J26" s="16">
        <v>357</v>
      </c>
      <c r="K26" s="16">
        <v>459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442</v>
      </c>
      <c r="C27" s="16">
        <v>400</v>
      </c>
      <c r="D27" s="17">
        <v>842</v>
      </c>
      <c r="E27" s="15">
        <v>50</v>
      </c>
      <c r="F27" s="16">
        <v>718</v>
      </c>
      <c r="G27" s="16">
        <v>734</v>
      </c>
      <c r="H27" s="17">
        <v>1452</v>
      </c>
      <c r="I27" s="15">
        <v>80</v>
      </c>
      <c r="J27" s="16">
        <v>304</v>
      </c>
      <c r="K27" s="16">
        <v>413</v>
      </c>
      <c r="L27" s="17">
        <v>717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429</v>
      </c>
      <c r="C28" s="16">
        <v>414</v>
      </c>
      <c r="D28" s="17">
        <v>843</v>
      </c>
      <c r="E28" s="15">
        <v>51</v>
      </c>
      <c r="F28" s="16">
        <v>731</v>
      </c>
      <c r="G28" s="16">
        <v>720</v>
      </c>
      <c r="H28" s="17">
        <v>1451</v>
      </c>
      <c r="I28" s="15">
        <v>81</v>
      </c>
      <c r="J28" s="16">
        <v>265</v>
      </c>
      <c r="K28" s="16">
        <v>367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484</v>
      </c>
      <c r="C29" s="16">
        <v>485</v>
      </c>
      <c r="D29" s="17">
        <v>969</v>
      </c>
      <c r="E29" s="15">
        <v>52</v>
      </c>
      <c r="F29" s="16">
        <v>777</v>
      </c>
      <c r="G29" s="16">
        <v>746</v>
      </c>
      <c r="H29" s="17">
        <v>1523</v>
      </c>
      <c r="I29" s="15">
        <v>82</v>
      </c>
      <c r="J29" s="16">
        <v>247</v>
      </c>
      <c r="K29" s="16">
        <v>326</v>
      </c>
      <c r="L29" s="17">
        <v>573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462</v>
      </c>
      <c r="C30" s="16">
        <v>450</v>
      </c>
      <c r="D30" s="17">
        <v>912</v>
      </c>
      <c r="E30" s="15">
        <v>53</v>
      </c>
      <c r="F30" s="16">
        <v>653</v>
      </c>
      <c r="G30" s="16">
        <v>674</v>
      </c>
      <c r="H30" s="17">
        <v>1327</v>
      </c>
      <c r="I30" s="15">
        <v>83</v>
      </c>
      <c r="J30" s="16">
        <v>246</v>
      </c>
      <c r="K30" s="16">
        <v>351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504</v>
      </c>
      <c r="C31" s="16">
        <v>447</v>
      </c>
      <c r="D31" s="17">
        <v>951</v>
      </c>
      <c r="E31" s="15">
        <v>54</v>
      </c>
      <c r="F31" s="16">
        <v>592</v>
      </c>
      <c r="G31" s="16">
        <v>630</v>
      </c>
      <c r="H31" s="17">
        <v>1222</v>
      </c>
      <c r="I31" s="15">
        <v>84</v>
      </c>
      <c r="J31" s="16">
        <v>212</v>
      </c>
      <c r="K31" s="16">
        <v>351</v>
      </c>
      <c r="L31" s="17">
        <v>563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532</v>
      </c>
      <c r="C32" s="16">
        <v>491</v>
      </c>
      <c r="D32" s="17">
        <v>1023</v>
      </c>
      <c r="E32" s="15">
        <v>55</v>
      </c>
      <c r="F32" s="16">
        <v>623</v>
      </c>
      <c r="G32" s="16">
        <v>618</v>
      </c>
      <c r="H32" s="17">
        <v>1241</v>
      </c>
      <c r="I32" s="15">
        <v>85</v>
      </c>
      <c r="J32" s="16">
        <v>207</v>
      </c>
      <c r="K32" s="16">
        <v>322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530</v>
      </c>
      <c r="C33" s="16">
        <v>485</v>
      </c>
      <c r="D33" s="17">
        <v>1015</v>
      </c>
      <c r="E33" s="15">
        <v>56</v>
      </c>
      <c r="F33" s="16">
        <v>643</v>
      </c>
      <c r="G33" s="16">
        <v>634</v>
      </c>
      <c r="H33" s="17">
        <v>1277</v>
      </c>
      <c r="I33" s="15">
        <v>86</v>
      </c>
      <c r="J33" s="16">
        <v>175</v>
      </c>
      <c r="K33" s="16">
        <v>283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527</v>
      </c>
      <c r="C34" s="16">
        <v>570</v>
      </c>
      <c r="D34" s="17">
        <v>1097</v>
      </c>
      <c r="E34" s="15">
        <v>57</v>
      </c>
      <c r="F34" s="16">
        <v>593</v>
      </c>
      <c r="G34" s="16">
        <v>598</v>
      </c>
      <c r="H34" s="17">
        <v>1191</v>
      </c>
      <c r="I34" s="15">
        <v>87</v>
      </c>
      <c r="J34" s="16">
        <v>145</v>
      </c>
      <c r="K34" s="16">
        <v>270</v>
      </c>
      <c r="L34" s="17">
        <v>415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532</v>
      </c>
      <c r="C35" s="16">
        <v>561</v>
      </c>
      <c r="D35" s="17">
        <v>1093</v>
      </c>
      <c r="E35" s="15">
        <v>58</v>
      </c>
      <c r="F35" s="16">
        <v>545</v>
      </c>
      <c r="G35" s="16">
        <v>594</v>
      </c>
      <c r="H35" s="17">
        <v>1139</v>
      </c>
      <c r="I35" s="15">
        <v>88</v>
      </c>
      <c r="J35" s="16">
        <v>132</v>
      </c>
      <c r="K35" s="16">
        <v>228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569</v>
      </c>
      <c r="C36" s="19">
        <v>605</v>
      </c>
      <c r="D36" s="20">
        <v>1174</v>
      </c>
      <c r="E36" s="18">
        <v>59</v>
      </c>
      <c r="F36" s="19">
        <v>581</v>
      </c>
      <c r="G36" s="19">
        <v>531</v>
      </c>
      <c r="H36" s="20">
        <v>1112</v>
      </c>
      <c r="I36" s="18">
        <v>89</v>
      </c>
      <c r="J36" s="19">
        <v>120</v>
      </c>
      <c r="K36" s="19">
        <v>210</v>
      </c>
      <c r="L36" s="20">
        <v>330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2064</v>
      </c>
      <c r="C39" s="16">
        <v>1883</v>
      </c>
      <c r="D39" s="17">
        <v>3947</v>
      </c>
      <c r="E39" s="15" t="s">
        <v>41</v>
      </c>
      <c r="F39" s="16">
        <v>3577</v>
      </c>
      <c r="G39" s="16">
        <v>3587</v>
      </c>
      <c r="H39" s="17">
        <v>7164</v>
      </c>
      <c r="I39" s="15" t="s">
        <v>42</v>
      </c>
      <c r="J39" s="16">
        <v>1274</v>
      </c>
      <c r="K39" s="16">
        <v>1808</v>
      </c>
      <c r="L39" s="17">
        <v>3082</v>
      </c>
      <c r="M39" s="15" t="s">
        <v>43</v>
      </c>
      <c r="N39" s="16">
        <v>6390</v>
      </c>
      <c r="O39" s="16">
        <v>5886</v>
      </c>
      <c r="P39" s="17">
        <v>12276</v>
      </c>
    </row>
    <row r="40" spans="1:16" s="7" customFormat="1" ht="17.25" customHeight="1">
      <c r="A40" s="15" t="s">
        <v>44</v>
      </c>
      <c r="B40" s="16">
        <v>2198</v>
      </c>
      <c r="C40" s="16">
        <v>2001</v>
      </c>
      <c r="D40" s="17">
        <v>4199</v>
      </c>
      <c r="E40" s="15" t="s">
        <v>45</v>
      </c>
      <c r="F40" s="16">
        <v>3953</v>
      </c>
      <c r="G40" s="16">
        <v>3972</v>
      </c>
      <c r="H40" s="17">
        <v>7925</v>
      </c>
      <c r="I40" s="15" t="s">
        <v>46</v>
      </c>
      <c r="J40" s="16">
        <v>779</v>
      </c>
      <c r="K40" s="16">
        <v>1313</v>
      </c>
      <c r="L40" s="17">
        <v>2092</v>
      </c>
      <c r="M40" s="15" t="s">
        <v>47</v>
      </c>
      <c r="N40" s="16">
        <v>29452</v>
      </c>
      <c r="O40" s="16">
        <v>29495</v>
      </c>
      <c r="P40" s="17">
        <v>58947</v>
      </c>
    </row>
    <row r="41" spans="1:16" s="7" customFormat="1" ht="17.25" customHeight="1">
      <c r="A41" s="15" t="s">
        <v>48</v>
      </c>
      <c r="B41" s="16">
        <v>2128</v>
      </c>
      <c r="C41" s="16">
        <v>2002</v>
      </c>
      <c r="D41" s="17">
        <v>4130</v>
      </c>
      <c r="E41" s="15" t="s">
        <v>49</v>
      </c>
      <c r="F41" s="16">
        <v>3471</v>
      </c>
      <c r="G41" s="16">
        <v>3504</v>
      </c>
      <c r="H41" s="17">
        <v>6975</v>
      </c>
      <c r="I41" s="15" t="s">
        <v>50</v>
      </c>
      <c r="J41" s="16">
        <v>287</v>
      </c>
      <c r="K41" s="16">
        <v>747</v>
      </c>
      <c r="L41" s="17">
        <v>1034</v>
      </c>
      <c r="M41" s="15" t="s">
        <v>214</v>
      </c>
      <c r="N41" s="16">
        <v>9170</v>
      </c>
      <c r="O41" s="16">
        <v>12095</v>
      </c>
      <c r="P41" s="17">
        <v>21265</v>
      </c>
    </row>
    <row r="42" spans="1:16" s="7" customFormat="1" ht="17.25" customHeight="1">
      <c r="A42" s="15" t="s">
        <v>216</v>
      </c>
      <c r="B42" s="16">
        <v>2098</v>
      </c>
      <c r="C42" s="16">
        <v>1972</v>
      </c>
      <c r="D42" s="17">
        <v>4070</v>
      </c>
      <c r="E42" s="15" t="s">
        <v>217</v>
      </c>
      <c r="F42" s="16">
        <v>2985</v>
      </c>
      <c r="G42" s="16">
        <v>2975</v>
      </c>
      <c r="H42" s="17">
        <v>5960</v>
      </c>
      <c r="I42" s="15" t="s">
        <v>218</v>
      </c>
      <c r="J42" s="16">
        <v>46</v>
      </c>
      <c r="K42" s="16">
        <v>232</v>
      </c>
      <c r="L42" s="17">
        <v>278</v>
      </c>
      <c r="M42" s="18" t="s">
        <v>211</v>
      </c>
      <c r="N42" s="19">
        <v>45012</v>
      </c>
      <c r="O42" s="19">
        <v>47476</v>
      </c>
      <c r="P42" s="20">
        <v>92488</v>
      </c>
    </row>
    <row r="43" spans="1:12" s="7" customFormat="1" ht="17.25" customHeight="1">
      <c r="A43" s="15" t="s">
        <v>219</v>
      </c>
      <c r="B43" s="16">
        <v>2321</v>
      </c>
      <c r="C43" s="16">
        <v>2196</v>
      </c>
      <c r="D43" s="17">
        <v>4517</v>
      </c>
      <c r="E43" s="15" t="s">
        <v>220</v>
      </c>
      <c r="F43" s="16">
        <v>2460</v>
      </c>
      <c r="G43" s="16">
        <v>2496</v>
      </c>
      <c r="H43" s="17">
        <v>4956</v>
      </c>
      <c r="I43" s="15" t="s">
        <v>221</v>
      </c>
      <c r="J43" s="16">
        <v>9</v>
      </c>
      <c r="K43" s="16">
        <v>38</v>
      </c>
      <c r="L43" s="17">
        <v>47</v>
      </c>
    </row>
    <row r="44" spans="1:12" s="7" customFormat="1" ht="17.25" customHeight="1">
      <c r="A44" s="15" t="s">
        <v>222</v>
      </c>
      <c r="B44" s="16">
        <v>2690</v>
      </c>
      <c r="C44" s="16">
        <v>2712</v>
      </c>
      <c r="D44" s="17">
        <v>5402</v>
      </c>
      <c r="E44" s="15" t="s">
        <v>223</v>
      </c>
      <c r="F44" s="16">
        <v>2330</v>
      </c>
      <c r="G44" s="16">
        <v>2549</v>
      </c>
      <c r="H44" s="17">
        <v>4879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2798</v>
      </c>
      <c r="C45" s="16">
        <v>2887</v>
      </c>
      <c r="D45" s="17">
        <v>5685</v>
      </c>
      <c r="E45" s="15" t="s">
        <v>226</v>
      </c>
      <c r="F45" s="16">
        <v>2641</v>
      </c>
      <c r="G45" s="16">
        <v>3246</v>
      </c>
      <c r="H45" s="17">
        <v>5887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3099</v>
      </c>
      <c r="C46" s="19">
        <v>3194</v>
      </c>
      <c r="D46" s="20">
        <v>6293</v>
      </c>
      <c r="E46" s="18" t="s">
        <v>229</v>
      </c>
      <c r="F46" s="19">
        <v>1804</v>
      </c>
      <c r="G46" s="19">
        <v>2156</v>
      </c>
      <c r="H46" s="20">
        <v>3960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55969</v>
      </c>
      <c r="B4" s="8">
        <v>27076</v>
      </c>
      <c r="C4" s="8">
        <v>28893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185</v>
      </c>
      <c r="D7" s="14">
        <v>405</v>
      </c>
      <c r="E7" s="15">
        <v>30</v>
      </c>
      <c r="F7" s="16">
        <v>248</v>
      </c>
      <c r="G7" s="16">
        <v>259</v>
      </c>
      <c r="H7" s="17">
        <v>507</v>
      </c>
      <c r="I7" s="15">
        <v>60</v>
      </c>
      <c r="J7" s="16">
        <v>279</v>
      </c>
      <c r="K7" s="16">
        <v>305</v>
      </c>
      <c r="L7" s="17">
        <v>584</v>
      </c>
      <c r="M7" s="15">
        <v>90</v>
      </c>
      <c r="N7" s="16">
        <v>56</v>
      </c>
      <c r="O7" s="16">
        <v>160</v>
      </c>
      <c r="P7" s="17">
        <v>216</v>
      </c>
    </row>
    <row r="8" spans="1:16" s="7" customFormat="1" ht="17.25" customHeight="1">
      <c r="A8" s="15">
        <v>1</v>
      </c>
      <c r="B8" s="16">
        <v>192</v>
      </c>
      <c r="C8" s="16">
        <v>175</v>
      </c>
      <c r="D8" s="17">
        <v>367</v>
      </c>
      <c r="E8" s="15">
        <v>31</v>
      </c>
      <c r="F8" s="16">
        <v>271</v>
      </c>
      <c r="G8" s="16">
        <v>280</v>
      </c>
      <c r="H8" s="17">
        <v>551</v>
      </c>
      <c r="I8" s="15">
        <v>61</v>
      </c>
      <c r="J8" s="16">
        <v>323</v>
      </c>
      <c r="K8" s="16">
        <v>323</v>
      </c>
      <c r="L8" s="17">
        <v>646</v>
      </c>
      <c r="M8" s="15">
        <v>91</v>
      </c>
      <c r="N8" s="16">
        <v>55</v>
      </c>
      <c r="O8" s="16">
        <v>143</v>
      </c>
      <c r="P8" s="17">
        <v>198</v>
      </c>
    </row>
    <row r="9" spans="1:16" s="7" customFormat="1" ht="17.25" customHeight="1">
      <c r="A9" s="15">
        <v>2</v>
      </c>
      <c r="B9" s="16">
        <v>221</v>
      </c>
      <c r="C9" s="16">
        <v>222</v>
      </c>
      <c r="D9" s="17">
        <v>443</v>
      </c>
      <c r="E9" s="15">
        <v>32</v>
      </c>
      <c r="F9" s="16">
        <v>282</v>
      </c>
      <c r="G9" s="16">
        <v>276</v>
      </c>
      <c r="H9" s="17">
        <v>558</v>
      </c>
      <c r="I9" s="15">
        <v>62</v>
      </c>
      <c r="J9" s="16">
        <v>334</v>
      </c>
      <c r="K9" s="16">
        <v>349</v>
      </c>
      <c r="L9" s="17">
        <v>683</v>
      </c>
      <c r="M9" s="15">
        <v>92</v>
      </c>
      <c r="N9" s="16">
        <v>36</v>
      </c>
      <c r="O9" s="16">
        <v>123</v>
      </c>
      <c r="P9" s="17">
        <v>159</v>
      </c>
    </row>
    <row r="10" spans="1:16" s="7" customFormat="1" ht="17.25" customHeight="1">
      <c r="A10" s="15">
        <v>3</v>
      </c>
      <c r="B10" s="16">
        <v>223</v>
      </c>
      <c r="C10" s="16">
        <v>208</v>
      </c>
      <c r="D10" s="17">
        <v>431</v>
      </c>
      <c r="E10" s="15">
        <v>33</v>
      </c>
      <c r="F10" s="16">
        <v>310</v>
      </c>
      <c r="G10" s="16">
        <v>303</v>
      </c>
      <c r="H10" s="17">
        <v>613</v>
      </c>
      <c r="I10" s="15">
        <v>63</v>
      </c>
      <c r="J10" s="16">
        <v>310</v>
      </c>
      <c r="K10" s="16">
        <v>360</v>
      </c>
      <c r="L10" s="17">
        <v>670</v>
      </c>
      <c r="M10" s="15">
        <v>93</v>
      </c>
      <c r="N10" s="16">
        <v>34</v>
      </c>
      <c r="O10" s="16">
        <v>124</v>
      </c>
      <c r="P10" s="17">
        <v>158</v>
      </c>
    </row>
    <row r="11" spans="1:16" s="7" customFormat="1" ht="17.25" customHeight="1">
      <c r="A11" s="15">
        <v>4</v>
      </c>
      <c r="B11" s="16">
        <v>257</v>
      </c>
      <c r="C11" s="16">
        <v>214</v>
      </c>
      <c r="D11" s="17">
        <v>471</v>
      </c>
      <c r="E11" s="15">
        <v>34</v>
      </c>
      <c r="F11" s="16">
        <v>314</v>
      </c>
      <c r="G11" s="16">
        <v>331</v>
      </c>
      <c r="H11" s="17">
        <v>645</v>
      </c>
      <c r="I11" s="15">
        <v>64</v>
      </c>
      <c r="J11" s="16">
        <v>340</v>
      </c>
      <c r="K11" s="16">
        <v>363</v>
      </c>
      <c r="L11" s="17">
        <v>703</v>
      </c>
      <c r="M11" s="15">
        <v>94</v>
      </c>
      <c r="N11" s="16">
        <v>23</v>
      </c>
      <c r="O11" s="16">
        <v>92</v>
      </c>
      <c r="P11" s="17">
        <v>115</v>
      </c>
    </row>
    <row r="12" spans="1:16" s="7" customFormat="1" ht="17.25" customHeight="1">
      <c r="A12" s="15">
        <v>5</v>
      </c>
      <c r="B12" s="16">
        <v>253</v>
      </c>
      <c r="C12" s="16">
        <v>243</v>
      </c>
      <c r="D12" s="17">
        <v>496</v>
      </c>
      <c r="E12" s="15">
        <v>35</v>
      </c>
      <c r="F12" s="16">
        <v>347</v>
      </c>
      <c r="G12" s="16">
        <v>320</v>
      </c>
      <c r="H12" s="17">
        <v>667</v>
      </c>
      <c r="I12" s="15">
        <v>65</v>
      </c>
      <c r="J12" s="16">
        <v>342</v>
      </c>
      <c r="K12" s="16">
        <v>392</v>
      </c>
      <c r="L12" s="17">
        <v>734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>
      <c r="A13" s="15">
        <v>6</v>
      </c>
      <c r="B13" s="16">
        <v>239</v>
      </c>
      <c r="C13" s="16">
        <v>236</v>
      </c>
      <c r="D13" s="17">
        <v>475</v>
      </c>
      <c r="E13" s="15">
        <v>36</v>
      </c>
      <c r="F13" s="16">
        <v>329</v>
      </c>
      <c r="G13" s="16">
        <v>307</v>
      </c>
      <c r="H13" s="17">
        <v>636</v>
      </c>
      <c r="I13" s="15">
        <v>66</v>
      </c>
      <c r="J13" s="16">
        <v>344</v>
      </c>
      <c r="K13" s="16">
        <v>353</v>
      </c>
      <c r="L13" s="17">
        <v>697</v>
      </c>
      <c r="M13" s="15">
        <v>96</v>
      </c>
      <c r="N13" s="16">
        <v>11</v>
      </c>
      <c r="O13" s="16">
        <v>78</v>
      </c>
      <c r="P13" s="17">
        <v>89</v>
      </c>
    </row>
    <row r="14" spans="1:16" s="7" customFormat="1" ht="17.25" customHeight="1">
      <c r="A14" s="15">
        <v>7</v>
      </c>
      <c r="B14" s="16">
        <v>250</v>
      </c>
      <c r="C14" s="16">
        <v>263</v>
      </c>
      <c r="D14" s="17">
        <v>513</v>
      </c>
      <c r="E14" s="15">
        <v>37</v>
      </c>
      <c r="F14" s="16">
        <v>321</v>
      </c>
      <c r="G14" s="16">
        <v>343</v>
      </c>
      <c r="H14" s="17">
        <v>664</v>
      </c>
      <c r="I14" s="15">
        <v>67</v>
      </c>
      <c r="J14" s="16">
        <v>383</v>
      </c>
      <c r="K14" s="16">
        <v>433</v>
      </c>
      <c r="L14" s="17">
        <v>816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237</v>
      </c>
      <c r="C15" s="16">
        <v>242</v>
      </c>
      <c r="D15" s="17">
        <v>479</v>
      </c>
      <c r="E15" s="15">
        <v>38</v>
      </c>
      <c r="F15" s="16">
        <v>340</v>
      </c>
      <c r="G15" s="16">
        <v>333</v>
      </c>
      <c r="H15" s="17">
        <v>673</v>
      </c>
      <c r="I15" s="15">
        <v>68</v>
      </c>
      <c r="J15" s="16">
        <v>403</v>
      </c>
      <c r="K15" s="16">
        <v>437</v>
      </c>
      <c r="L15" s="17">
        <v>840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264</v>
      </c>
      <c r="C16" s="16">
        <v>239</v>
      </c>
      <c r="D16" s="17">
        <v>503</v>
      </c>
      <c r="E16" s="15">
        <v>39</v>
      </c>
      <c r="F16" s="16">
        <v>325</v>
      </c>
      <c r="G16" s="16">
        <v>341</v>
      </c>
      <c r="H16" s="17">
        <v>666</v>
      </c>
      <c r="I16" s="15">
        <v>69</v>
      </c>
      <c r="J16" s="16">
        <v>431</v>
      </c>
      <c r="K16" s="16">
        <v>468</v>
      </c>
      <c r="L16" s="17">
        <v>899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249</v>
      </c>
      <c r="C17" s="16">
        <v>242</v>
      </c>
      <c r="D17" s="17">
        <v>491</v>
      </c>
      <c r="E17" s="15">
        <v>40</v>
      </c>
      <c r="F17" s="16">
        <v>359</v>
      </c>
      <c r="G17" s="16">
        <v>381</v>
      </c>
      <c r="H17" s="17">
        <v>740</v>
      </c>
      <c r="I17" s="15">
        <v>70</v>
      </c>
      <c r="J17" s="16">
        <v>411</v>
      </c>
      <c r="K17" s="16">
        <v>495</v>
      </c>
      <c r="L17" s="17">
        <v>906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265</v>
      </c>
      <c r="C18" s="16">
        <v>242</v>
      </c>
      <c r="D18" s="17">
        <v>507</v>
      </c>
      <c r="E18" s="15">
        <v>41</v>
      </c>
      <c r="F18" s="16">
        <v>418</v>
      </c>
      <c r="G18" s="16">
        <v>347</v>
      </c>
      <c r="H18" s="17">
        <v>765</v>
      </c>
      <c r="I18" s="15">
        <v>71</v>
      </c>
      <c r="J18" s="16">
        <v>521</v>
      </c>
      <c r="K18" s="16">
        <v>537</v>
      </c>
      <c r="L18" s="17">
        <v>1058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270</v>
      </c>
      <c r="C19" s="16">
        <v>273</v>
      </c>
      <c r="D19" s="17">
        <v>543</v>
      </c>
      <c r="E19" s="15">
        <v>42</v>
      </c>
      <c r="F19" s="16">
        <v>385</v>
      </c>
      <c r="G19" s="16">
        <v>416</v>
      </c>
      <c r="H19" s="17">
        <v>801</v>
      </c>
      <c r="I19" s="15">
        <v>72</v>
      </c>
      <c r="J19" s="16">
        <v>458</v>
      </c>
      <c r="K19" s="16">
        <v>516</v>
      </c>
      <c r="L19" s="17">
        <v>974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263</v>
      </c>
      <c r="C20" s="16">
        <v>248</v>
      </c>
      <c r="D20" s="17">
        <v>511</v>
      </c>
      <c r="E20" s="15">
        <v>43</v>
      </c>
      <c r="F20" s="16">
        <v>445</v>
      </c>
      <c r="G20" s="16">
        <v>424</v>
      </c>
      <c r="H20" s="17">
        <v>869</v>
      </c>
      <c r="I20" s="15">
        <v>73</v>
      </c>
      <c r="J20" s="16">
        <v>467</v>
      </c>
      <c r="K20" s="16">
        <v>498</v>
      </c>
      <c r="L20" s="17">
        <v>965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227</v>
      </c>
      <c r="C21" s="16">
        <v>250</v>
      </c>
      <c r="D21" s="17">
        <v>477</v>
      </c>
      <c r="E21" s="15">
        <v>44</v>
      </c>
      <c r="F21" s="16">
        <v>444</v>
      </c>
      <c r="G21" s="16">
        <v>414</v>
      </c>
      <c r="H21" s="17">
        <v>858</v>
      </c>
      <c r="I21" s="15">
        <v>74</v>
      </c>
      <c r="J21" s="16">
        <v>391</v>
      </c>
      <c r="K21" s="16">
        <v>447</v>
      </c>
      <c r="L21" s="17">
        <v>838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289</v>
      </c>
      <c r="C22" s="16">
        <v>267</v>
      </c>
      <c r="D22" s="17">
        <v>556</v>
      </c>
      <c r="E22" s="15">
        <v>45</v>
      </c>
      <c r="F22" s="16">
        <v>466</v>
      </c>
      <c r="G22" s="16">
        <v>419</v>
      </c>
      <c r="H22" s="17">
        <v>885</v>
      </c>
      <c r="I22" s="15">
        <v>75</v>
      </c>
      <c r="J22" s="16">
        <v>228</v>
      </c>
      <c r="K22" s="16">
        <v>256</v>
      </c>
      <c r="L22" s="17">
        <v>484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260</v>
      </c>
      <c r="C23" s="16">
        <v>261</v>
      </c>
      <c r="D23" s="17">
        <v>521</v>
      </c>
      <c r="E23" s="15">
        <v>46</v>
      </c>
      <c r="F23" s="16">
        <v>485</v>
      </c>
      <c r="G23" s="16">
        <v>444</v>
      </c>
      <c r="H23" s="17">
        <v>929</v>
      </c>
      <c r="I23" s="15">
        <v>76</v>
      </c>
      <c r="J23" s="16">
        <v>308</v>
      </c>
      <c r="K23" s="16">
        <v>357</v>
      </c>
      <c r="L23" s="17">
        <v>665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282</v>
      </c>
      <c r="C24" s="16">
        <v>237</v>
      </c>
      <c r="D24" s="17">
        <v>519</v>
      </c>
      <c r="E24" s="15">
        <v>47</v>
      </c>
      <c r="F24" s="16">
        <v>430</v>
      </c>
      <c r="G24" s="16">
        <v>429</v>
      </c>
      <c r="H24" s="17">
        <v>859</v>
      </c>
      <c r="I24" s="15">
        <v>77</v>
      </c>
      <c r="J24" s="16">
        <v>341</v>
      </c>
      <c r="K24" s="16">
        <v>357</v>
      </c>
      <c r="L24" s="17">
        <v>698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228</v>
      </c>
      <c r="D25" s="17">
        <v>474</v>
      </c>
      <c r="E25" s="15">
        <v>48</v>
      </c>
      <c r="F25" s="16">
        <v>450</v>
      </c>
      <c r="G25" s="16">
        <v>425</v>
      </c>
      <c r="H25" s="17">
        <v>875</v>
      </c>
      <c r="I25" s="15">
        <v>78</v>
      </c>
      <c r="J25" s="16">
        <v>283</v>
      </c>
      <c r="K25" s="16">
        <v>381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219</v>
      </c>
      <c r="D26" s="17">
        <v>472</v>
      </c>
      <c r="E26" s="15">
        <v>49</v>
      </c>
      <c r="F26" s="16">
        <v>412</v>
      </c>
      <c r="G26" s="16">
        <v>396</v>
      </c>
      <c r="H26" s="17">
        <v>808</v>
      </c>
      <c r="I26" s="15">
        <v>79</v>
      </c>
      <c r="J26" s="16">
        <v>282</v>
      </c>
      <c r="K26" s="16">
        <v>383</v>
      </c>
      <c r="L26" s="17">
        <v>665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231</v>
      </c>
      <c r="D27" s="17">
        <v>476</v>
      </c>
      <c r="E27" s="15">
        <v>50</v>
      </c>
      <c r="F27" s="16">
        <v>425</v>
      </c>
      <c r="G27" s="16">
        <v>392</v>
      </c>
      <c r="H27" s="17">
        <v>817</v>
      </c>
      <c r="I27" s="15">
        <v>80</v>
      </c>
      <c r="J27" s="16">
        <v>242</v>
      </c>
      <c r="K27" s="16">
        <v>315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228</v>
      </c>
      <c r="D28" s="17">
        <v>451</v>
      </c>
      <c r="E28" s="15">
        <v>51</v>
      </c>
      <c r="F28" s="16">
        <v>402</v>
      </c>
      <c r="G28" s="16">
        <v>348</v>
      </c>
      <c r="H28" s="17">
        <v>750</v>
      </c>
      <c r="I28" s="15">
        <v>81</v>
      </c>
      <c r="J28" s="16">
        <v>231</v>
      </c>
      <c r="K28" s="16">
        <v>253</v>
      </c>
      <c r="L28" s="17">
        <v>484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218</v>
      </c>
      <c r="C29" s="16">
        <v>211</v>
      </c>
      <c r="D29" s="17">
        <v>429</v>
      </c>
      <c r="E29" s="15">
        <v>52</v>
      </c>
      <c r="F29" s="16">
        <v>369</v>
      </c>
      <c r="G29" s="16">
        <v>366</v>
      </c>
      <c r="H29" s="17">
        <v>735</v>
      </c>
      <c r="I29" s="15">
        <v>82</v>
      </c>
      <c r="J29" s="16">
        <v>200</v>
      </c>
      <c r="K29" s="16">
        <v>252</v>
      </c>
      <c r="L29" s="17">
        <v>452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210</v>
      </c>
      <c r="D30" s="17">
        <v>403</v>
      </c>
      <c r="E30" s="15">
        <v>53</v>
      </c>
      <c r="F30" s="16">
        <v>352</v>
      </c>
      <c r="G30" s="16">
        <v>358</v>
      </c>
      <c r="H30" s="17">
        <v>710</v>
      </c>
      <c r="I30" s="15">
        <v>83</v>
      </c>
      <c r="J30" s="16">
        <v>185</v>
      </c>
      <c r="K30" s="16">
        <v>278</v>
      </c>
      <c r="L30" s="17">
        <v>463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209</v>
      </c>
      <c r="D31" s="17">
        <v>420</v>
      </c>
      <c r="E31" s="15">
        <v>54</v>
      </c>
      <c r="F31" s="16">
        <v>326</v>
      </c>
      <c r="G31" s="16">
        <v>298</v>
      </c>
      <c r="H31" s="17">
        <v>624</v>
      </c>
      <c r="I31" s="15">
        <v>84</v>
      </c>
      <c r="J31" s="16">
        <v>183</v>
      </c>
      <c r="K31" s="16">
        <v>246</v>
      </c>
      <c r="L31" s="17">
        <v>429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218</v>
      </c>
      <c r="D32" s="17">
        <v>401</v>
      </c>
      <c r="E32" s="15">
        <v>55</v>
      </c>
      <c r="F32" s="16">
        <v>301</v>
      </c>
      <c r="G32" s="16">
        <v>308</v>
      </c>
      <c r="H32" s="17">
        <v>609</v>
      </c>
      <c r="I32" s="15">
        <v>85</v>
      </c>
      <c r="J32" s="16">
        <v>164</v>
      </c>
      <c r="K32" s="16">
        <v>278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244</v>
      </c>
      <c r="D33" s="17">
        <v>476</v>
      </c>
      <c r="E33" s="15">
        <v>56</v>
      </c>
      <c r="F33" s="16">
        <v>338</v>
      </c>
      <c r="G33" s="16">
        <v>304</v>
      </c>
      <c r="H33" s="17">
        <v>642</v>
      </c>
      <c r="I33" s="15">
        <v>86</v>
      </c>
      <c r="J33" s="16">
        <v>112</v>
      </c>
      <c r="K33" s="16">
        <v>233</v>
      </c>
      <c r="L33" s="17">
        <v>345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232</v>
      </c>
      <c r="D34" s="17">
        <v>461</v>
      </c>
      <c r="E34" s="15">
        <v>57</v>
      </c>
      <c r="F34" s="16">
        <v>318</v>
      </c>
      <c r="G34" s="16">
        <v>340</v>
      </c>
      <c r="H34" s="17">
        <v>658</v>
      </c>
      <c r="I34" s="15">
        <v>87</v>
      </c>
      <c r="J34" s="16">
        <v>110</v>
      </c>
      <c r="K34" s="16">
        <v>177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231</v>
      </c>
      <c r="D35" s="17">
        <v>478</v>
      </c>
      <c r="E35" s="15">
        <v>58</v>
      </c>
      <c r="F35" s="16">
        <v>310</v>
      </c>
      <c r="G35" s="16">
        <v>294</v>
      </c>
      <c r="H35" s="17">
        <v>604</v>
      </c>
      <c r="I35" s="15">
        <v>88</v>
      </c>
      <c r="J35" s="16">
        <v>100</v>
      </c>
      <c r="K35" s="16">
        <v>228</v>
      </c>
      <c r="L35" s="17">
        <v>328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269</v>
      </c>
      <c r="C36" s="19">
        <v>273</v>
      </c>
      <c r="D36" s="20">
        <v>542</v>
      </c>
      <c r="E36" s="18">
        <v>59</v>
      </c>
      <c r="F36" s="19">
        <v>303</v>
      </c>
      <c r="G36" s="19">
        <v>316</v>
      </c>
      <c r="H36" s="20">
        <v>619</v>
      </c>
      <c r="I36" s="18">
        <v>89</v>
      </c>
      <c r="J36" s="19">
        <v>81</v>
      </c>
      <c r="K36" s="19">
        <v>194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1113</v>
      </c>
      <c r="C39" s="16">
        <v>1004</v>
      </c>
      <c r="D39" s="17">
        <v>2117</v>
      </c>
      <c r="E39" s="15" t="s">
        <v>52</v>
      </c>
      <c r="F39" s="16">
        <v>2051</v>
      </c>
      <c r="G39" s="16">
        <v>1982</v>
      </c>
      <c r="H39" s="17">
        <v>4033</v>
      </c>
      <c r="I39" s="15" t="s">
        <v>53</v>
      </c>
      <c r="J39" s="16">
        <v>1041</v>
      </c>
      <c r="K39" s="16">
        <v>1344</v>
      </c>
      <c r="L39" s="17">
        <v>2385</v>
      </c>
      <c r="M39" s="15" t="s">
        <v>54</v>
      </c>
      <c r="N39" s="16">
        <v>3630</v>
      </c>
      <c r="O39" s="16">
        <v>3482</v>
      </c>
      <c r="P39" s="17">
        <v>7112</v>
      </c>
    </row>
    <row r="40" spans="1:16" s="7" customFormat="1" ht="17.25" customHeight="1">
      <c r="A40" s="15" t="s">
        <v>55</v>
      </c>
      <c r="B40" s="16">
        <v>1243</v>
      </c>
      <c r="C40" s="16">
        <v>1223</v>
      </c>
      <c r="D40" s="17">
        <v>2466</v>
      </c>
      <c r="E40" s="15" t="s">
        <v>56</v>
      </c>
      <c r="F40" s="16">
        <v>2243</v>
      </c>
      <c r="G40" s="16">
        <v>2113</v>
      </c>
      <c r="H40" s="17">
        <v>4356</v>
      </c>
      <c r="I40" s="15" t="s">
        <v>57</v>
      </c>
      <c r="J40" s="16">
        <v>567</v>
      </c>
      <c r="K40" s="16">
        <v>1110</v>
      </c>
      <c r="L40" s="17">
        <v>1677</v>
      </c>
      <c r="M40" s="15" t="s">
        <v>58</v>
      </c>
      <c r="N40" s="16">
        <v>15991</v>
      </c>
      <c r="O40" s="16">
        <v>15711</v>
      </c>
      <c r="P40" s="17">
        <v>31702</v>
      </c>
    </row>
    <row r="41" spans="1:16" s="7" customFormat="1" ht="17.25" customHeight="1">
      <c r="A41" s="15" t="s">
        <v>59</v>
      </c>
      <c r="B41" s="16">
        <v>1274</v>
      </c>
      <c r="C41" s="16">
        <v>1255</v>
      </c>
      <c r="D41" s="17">
        <v>2529</v>
      </c>
      <c r="E41" s="15" t="s">
        <v>60</v>
      </c>
      <c r="F41" s="16">
        <v>1874</v>
      </c>
      <c r="G41" s="16">
        <v>1762</v>
      </c>
      <c r="H41" s="17">
        <v>3636</v>
      </c>
      <c r="I41" s="15" t="s">
        <v>61</v>
      </c>
      <c r="J41" s="16">
        <v>204</v>
      </c>
      <c r="K41" s="16">
        <v>642</v>
      </c>
      <c r="L41" s="17">
        <v>846</v>
      </c>
      <c r="M41" s="15" t="s">
        <v>214</v>
      </c>
      <c r="N41" s="16">
        <v>7455</v>
      </c>
      <c r="O41" s="16">
        <v>9700</v>
      </c>
      <c r="P41" s="17">
        <v>17155</v>
      </c>
    </row>
    <row r="42" spans="1:16" s="7" customFormat="1" ht="17.25" customHeight="1">
      <c r="A42" s="15" t="s">
        <v>62</v>
      </c>
      <c r="B42" s="16">
        <v>1330</v>
      </c>
      <c r="C42" s="16">
        <v>1212</v>
      </c>
      <c r="D42" s="17">
        <v>2542</v>
      </c>
      <c r="E42" s="15" t="s">
        <v>63</v>
      </c>
      <c r="F42" s="16">
        <v>1570</v>
      </c>
      <c r="G42" s="16">
        <v>1562</v>
      </c>
      <c r="H42" s="17">
        <v>3132</v>
      </c>
      <c r="I42" s="15" t="s">
        <v>64</v>
      </c>
      <c r="J42" s="16">
        <v>47</v>
      </c>
      <c r="K42" s="16">
        <v>244</v>
      </c>
      <c r="L42" s="17">
        <v>291</v>
      </c>
      <c r="M42" s="18" t="s">
        <v>211</v>
      </c>
      <c r="N42" s="19">
        <v>27076</v>
      </c>
      <c r="O42" s="19">
        <v>28893</v>
      </c>
      <c r="P42" s="20">
        <v>55969</v>
      </c>
    </row>
    <row r="43" spans="1:12" s="7" customFormat="1" ht="17.25" customHeight="1">
      <c r="A43" s="15" t="s">
        <v>65</v>
      </c>
      <c r="B43" s="16">
        <v>1090</v>
      </c>
      <c r="C43" s="16">
        <v>1089</v>
      </c>
      <c r="D43" s="17">
        <v>2179</v>
      </c>
      <c r="E43" s="15" t="s">
        <v>66</v>
      </c>
      <c r="F43" s="16">
        <v>1586</v>
      </c>
      <c r="G43" s="16">
        <v>1700</v>
      </c>
      <c r="H43" s="17">
        <v>3286</v>
      </c>
      <c r="I43" s="15" t="s">
        <v>67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68</v>
      </c>
      <c r="B44" s="16">
        <v>1160</v>
      </c>
      <c r="C44" s="16">
        <v>1198</v>
      </c>
      <c r="D44" s="17">
        <v>2358</v>
      </c>
      <c r="E44" s="15" t="s">
        <v>69</v>
      </c>
      <c r="F44" s="16">
        <v>1903</v>
      </c>
      <c r="G44" s="16">
        <v>2083</v>
      </c>
      <c r="H44" s="17">
        <v>3986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1425</v>
      </c>
      <c r="C45" s="16">
        <v>1449</v>
      </c>
      <c r="D45" s="17">
        <v>2874</v>
      </c>
      <c r="E45" s="15" t="s">
        <v>72</v>
      </c>
      <c r="F45" s="16">
        <v>2248</v>
      </c>
      <c r="G45" s="16">
        <v>2493</v>
      </c>
      <c r="H45" s="17">
        <v>4741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1662</v>
      </c>
      <c r="C46" s="19">
        <v>1644</v>
      </c>
      <c r="D46" s="20">
        <v>3306</v>
      </c>
      <c r="E46" s="18" t="s">
        <v>75</v>
      </c>
      <c r="F46" s="19">
        <v>1442</v>
      </c>
      <c r="G46" s="19">
        <v>1734</v>
      </c>
      <c r="H46" s="20">
        <v>3176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12070</v>
      </c>
      <c r="B4" s="8">
        <v>6002</v>
      </c>
      <c r="C4" s="8">
        <v>6068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43</v>
      </c>
      <c r="D7" s="14">
        <v>99</v>
      </c>
      <c r="E7" s="15">
        <v>30</v>
      </c>
      <c r="F7" s="16">
        <v>54</v>
      </c>
      <c r="G7" s="16">
        <v>55</v>
      </c>
      <c r="H7" s="17">
        <v>109</v>
      </c>
      <c r="I7" s="15">
        <v>60</v>
      </c>
      <c r="J7" s="16">
        <v>66</v>
      </c>
      <c r="K7" s="16">
        <v>84</v>
      </c>
      <c r="L7" s="17">
        <v>150</v>
      </c>
      <c r="M7" s="15">
        <v>90</v>
      </c>
      <c r="N7" s="16">
        <v>19</v>
      </c>
      <c r="O7" s="16">
        <v>22</v>
      </c>
      <c r="P7" s="17">
        <v>41</v>
      </c>
    </row>
    <row r="8" spans="1:16" s="7" customFormat="1" ht="17.25" customHeight="1">
      <c r="A8" s="15">
        <v>1</v>
      </c>
      <c r="B8" s="16">
        <v>55</v>
      </c>
      <c r="C8" s="16">
        <v>50</v>
      </c>
      <c r="D8" s="17">
        <v>105</v>
      </c>
      <c r="E8" s="15">
        <v>31</v>
      </c>
      <c r="F8" s="16">
        <v>62</v>
      </c>
      <c r="G8" s="16">
        <v>66</v>
      </c>
      <c r="H8" s="17">
        <v>128</v>
      </c>
      <c r="I8" s="15">
        <v>61</v>
      </c>
      <c r="J8" s="16">
        <v>72</v>
      </c>
      <c r="K8" s="16">
        <v>64</v>
      </c>
      <c r="L8" s="17">
        <v>136</v>
      </c>
      <c r="M8" s="15">
        <v>91</v>
      </c>
      <c r="N8" s="16">
        <v>15</v>
      </c>
      <c r="O8" s="16">
        <v>37</v>
      </c>
      <c r="P8" s="17">
        <v>52</v>
      </c>
    </row>
    <row r="9" spans="1:16" s="7" customFormat="1" ht="17.25" customHeight="1">
      <c r="A9" s="15">
        <v>2</v>
      </c>
      <c r="B9" s="16">
        <v>50</v>
      </c>
      <c r="C9" s="16">
        <v>50</v>
      </c>
      <c r="D9" s="17">
        <v>100</v>
      </c>
      <c r="E9" s="15">
        <v>32</v>
      </c>
      <c r="F9" s="16">
        <v>63</v>
      </c>
      <c r="G9" s="16">
        <v>68</v>
      </c>
      <c r="H9" s="17">
        <v>131</v>
      </c>
      <c r="I9" s="15">
        <v>62</v>
      </c>
      <c r="J9" s="16">
        <v>84</v>
      </c>
      <c r="K9" s="16">
        <v>76</v>
      </c>
      <c r="L9" s="17">
        <v>160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74</v>
      </c>
      <c r="G10" s="16">
        <v>72</v>
      </c>
      <c r="H10" s="17">
        <v>146</v>
      </c>
      <c r="I10" s="15">
        <v>63</v>
      </c>
      <c r="J10" s="16">
        <v>82</v>
      </c>
      <c r="K10" s="16">
        <v>87</v>
      </c>
      <c r="L10" s="17">
        <v>169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59</v>
      </c>
      <c r="C11" s="16">
        <v>57</v>
      </c>
      <c r="D11" s="17">
        <v>116</v>
      </c>
      <c r="E11" s="15">
        <v>34</v>
      </c>
      <c r="F11" s="16">
        <v>81</v>
      </c>
      <c r="G11" s="16">
        <v>68</v>
      </c>
      <c r="H11" s="17">
        <v>149</v>
      </c>
      <c r="I11" s="15">
        <v>64</v>
      </c>
      <c r="J11" s="16">
        <v>95</v>
      </c>
      <c r="K11" s="16">
        <v>71</v>
      </c>
      <c r="L11" s="17">
        <v>166</v>
      </c>
      <c r="M11" s="15">
        <v>94</v>
      </c>
      <c r="N11" s="16">
        <v>12</v>
      </c>
      <c r="O11" s="16">
        <v>20</v>
      </c>
      <c r="P11" s="17">
        <v>32</v>
      </c>
    </row>
    <row r="12" spans="1:16" s="7" customFormat="1" ht="17.25" customHeight="1">
      <c r="A12" s="15">
        <v>5</v>
      </c>
      <c r="B12" s="16">
        <v>43</v>
      </c>
      <c r="C12" s="16">
        <v>42</v>
      </c>
      <c r="D12" s="17">
        <v>85</v>
      </c>
      <c r="E12" s="15">
        <v>35</v>
      </c>
      <c r="F12" s="16">
        <v>91</v>
      </c>
      <c r="G12" s="16">
        <v>76</v>
      </c>
      <c r="H12" s="17">
        <v>167</v>
      </c>
      <c r="I12" s="15">
        <v>65</v>
      </c>
      <c r="J12" s="16">
        <v>67</v>
      </c>
      <c r="K12" s="16">
        <v>87</v>
      </c>
      <c r="L12" s="17">
        <v>154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>
      <c r="A13" s="15">
        <v>6</v>
      </c>
      <c r="B13" s="16">
        <v>56</v>
      </c>
      <c r="C13" s="16">
        <v>53</v>
      </c>
      <c r="D13" s="17">
        <v>109</v>
      </c>
      <c r="E13" s="15">
        <v>36</v>
      </c>
      <c r="F13" s="16">
        <v>75</v>
      </c>
      <c r="G13" s="16">
        <v>61</v>
      </c>
      <c r="H13" s="17">
        <v>136</v>
      </c>
      <c r="I13" s="15">
        <v>66</v>
      </c>
      <c r="J13" s="16">
        <v>81</v>
      </c>
      <c r="K13" s="16">
        <v>76</v>
      </c>
      <c r="L13" s="17">
        <v>157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62</v>
      </c>
      <c r="C14" s="16">
        <v>44</v>
      </c>
      <c r="D14" s="17">
        <v>106</v>
      </c>
      <c r="E14" s="15">
        <v>37</v>
      </c>
      <c r="F14" s="16">
        <v>83</v>
      </c>
      <c r="G14" s="16">
        <v>73</v>
      </c>
      <c r="H14" s="17">
        <v>156</v>
      </c>
      <c r="I14" s="15">
        <v>67</v>
      </c>
      <c r="J14" s="16">
        <v>80</v>
      </c>
      <c r="K14" s="16">
        <v>75</v>
      </c>
      <c r="L14" s="17">
        <v>155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61</v>
      </c>
      <c r="C15" s="16">
        <v>61</v>
      </c>
      <c r="D15" s="17">
        <v>122</v>
      </c>
      <c r="E15" s="15">
        <v>38</v>
      </c>
      <c r="F15" s="16">
        <v>91</v>
      </c>
      <c r="G15" s="16">
        <v>78</v>
      </c>
      <c r="H15" s="17">
        <v>169</v>
      </c>
      <c r="I15" s="15">
        <v>68</v>
      </c>
      <c r="J15" s="16">
        <v>82</v>
      </c>
      <c r="K15" s="16">
        <v>89</v>
      </c>
      <c r="L15" s="17">
        <v>171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54</v>
      </c>
      <c r="C16" s="16">
        <v>51</v>
      </c>
      <c r="D16" s="17">
        <v>105</v>
      </c>
      <c r="E16" s="15">
        <v>39</v>
      </c>
      <c r="F16" s="16">
        <v>77</v>
      </c>
      <c r="G16" s="16">
        <v>71</v>
      </c>
      <c r="H16" s="17">
        <v>148</v>
      </c>
      <c r="I16" s="15">
        <v>69</v>
      </c>
      <c r="J16" s="16">
        <v>72</v>
      </c>
      <c r="K16" s="16">
        <v>91</v>
      </c>
      <c r="L16" s="17">
        <v>163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52</v>
      </c>
      <c r="C17" s="16">
        <v>48</v>
      </c>
      <c r="D17" s="17">
        <v>100</v>
      </c>
      <c r="E17" s="15">
        <v>40</v>
      </c>
      <c r="F17" s="16">
        <v>87</v>
      </c>
      <c r="G17" s="16">
        <v>73</v>
      </c>
      <c r="H17" s="17">
        <v>160</v>
      </c>
      <c r="I17" s="15">
        <v>70</v>
      </c>
      <c r="J17" s="16">
        <v>95</v>
      </c>
      <c r="K17" s="16">
        <v>92</v>
      </c>
      <c r="L17" s="17">
        <v>187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55</v>
      </c>
      <c r="C18" s="16">
        <v>58</v>
      </c>
      <c r="D18" s="17">
        <v>113</v>
      </c>
      <c r="E18" s="15">
        <v>41</v>
      </c>
      <c r="F18" s="16">
        <v>93</v>
      </c>
      <c r="G18" s="16">
        <v>87</v>
      </c>
      <c r="H18" s="17">
        <v>180</v>
      </c>
      <c r="I18" s="15">
        <v>71</v>
      </c>
      <c r="J18" s="16">
        <v>111</v>
      </c>
      <c r="K18" s="16">
        <v>98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70</v>
      </c>
      <c r="C19" s="16">
        <v>60</v>
      </c>
      <c r="D19" s="17">
        <v>130</v>
      </c>
      <c r="E19" s="15">
        <v>42</v>
      </c>
      <c r="F19" s="16">
        <v>85</v>
      </c>
      <c r="G19" s="16">
        <v>75</v>
      </c>
      <c r="H19" s="17">
        <v>160</v>
      </c>
      <c r="I19" s="15">
        <v>72</v>
      </c>
      <c r="J19" s="16">
        <v>95</v>
      </c>
      <c r="K19" s="16">
        <v>103</v>
      </c>
      <c r="L19" s="17">
        <v>198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66</v>
      </c>
      <c r="C20" s="16">
        <v>54</v>
      </c>
      <c r="D20" s="17">
        <v>120</v>
      </c>
      <c r="E20" s="15">
        <v>43</v>
      </c>
      <c r="F20" s="16">
        <v>87</v>
      </c>
      <c r="G20" s="16">
        <v>88</v>
      </c>
      <c r="H20" s="17">
        <v>175</v>
      </c>
      <c r="I20" s="15">
        <v>73</v>
      </c>
      <c r="J20" s="16">
        <v>90</v>
      </c>
      <c r="K20" s="16">
        <v>92</v>
      </c>
      <c r="L20" s="17">
        <v>182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68</v>
      </c>
      <c r="C21" s="16">
        <v>57</v>
      </c>
      <c r="D21" s="17">
        <v>125</v>
      </c>
      <c r="E21" s="15">
        <v>44</v>
      </c>
      <c r="F21" s="16">
        <v>118</v>
      </c>
      <c r="G21" s="16">
        <v>100</v>
      </c>
      <c r="H21" s="17">
        <v>218</v>
      </c>
      <c r="I21" s="15">
        <v>74</v>
      </c>
      <c r="J21" s="16">
        <v>60</v>
      </c>
      <c r="K21" s="16">
        <v>70</v>
      </c>
      <c r="L21" s="17">
        <v>130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72</v>
      </c>
      <c r="D22" s="17">
        <v>128</v>
      </c>
      <c r="E22" s="15">
        <v>45</v>
      </c>
      <c r="F22" s="16">
        <v>90</v>
      </c>
      <c r="G22" s="16">
        <v>105</v>
      </c>
      <c r="H22" s="17">
        <v>195</v>
      </c>
      <c r="I22" s="15">
        <v>75</v>
      </c>
      <c r="J22" s="16">
        <v>47</v>
      </c>
      <c r="K22" s="16">
        <v>41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60</v>
      </c>
      <c r="D23" s="17">
        <v>111</v>
      </c>
      <c r="E23" s="15">
        <v>46</v>
      </c>
      <c r="F23" s="16">
        <v>105</v>
      </c>
      <c r="G23" s="16">
        <v>96</v>
      </c>
      <c r="H23" s="17">
        <v>201</v>
      </c>
      <c r="I23" s="15">
        <v>76</v>
      </c>
      <c r="J23" s="16">
        <v>43</v>
      </c>
      <c r="K23" s="16">
        <v>47</v>
      </c>
      <c r="L23" s="17">
        <v>90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81</v>
      </c>
      <c r="C24" s="16">
        <v>48</v>
      </c>
      <c r="D24" s="17">
        <v>129</v>
      </c>
      <c r="E24" s="15">
        <v>47</v>
      </c>
      <c r="F24" s="16">
        <v>104</v>
      </c>
      <c r="G24" s="16">
        <v>89</v>
      </c>
      <c r="H24" s="17">
        <v>193</v>
      </c>
      <c r="I24" s="15">
        <v>77</v>
      </c>
      <c r="J24" s="16">
        <v>48</v>
      </c>
      <c r="K24" s="16">
        <v>48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71</v>
      </c>
      <c r="D25" s="17">
        <v>120</v>
      </c>
      <c r="E25" s="15">
        <v>48</v>
      </c>
      <c r="F25" s="16">
        <v>113</v>
      </c>
      <c r="G25" s="16">
        <v>100</v>
      </c>
      <c r="H25" s="17">
        <v>213</v>
      </c>
      <c r="I25" s="15">
        <v>78</v>
      </c>
      <c r="J25" s="16">
        <v>42</v>
      </c>
      <c r="K25" s="16">
        <v>51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64</v>
      </c>
      <c r="D26" s="17">
        <v>130</v>
      </c>
      <c r="E26" s="15">
        <v>49</v>
      </c>
      <c r="F26" s="16">
        <v>87</v>
      </c>
      <c r="G26" s="16">
        <v>81</v>
      </c>
      <c r="H26" s="17">
        <v>168</v>
      </c>
      <c r="I26" s="15">
        <v>79</v>
      </c>
      <c r="J26" s="16">
        <v>46</v>
      </c>
      <c r="K26" s="16">
        <v>49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</v>
      </c>
      <c r="C27" s="16">
        <v>52</v>
      </c>
      <c r="D27" s="17">
        <v>110</v>
      </c>
      <c r="E27" s="15">
        <v>50</v>
      </c>
      <c r="F27" s="16">
        <v>88</v>
      </c>
      <c r="G27" s="16">
        <v>79</v>
      </c>
      <c r="H27" s="17">
        <v>167</v>
      </c>
      <c r="I27" s="15">
        <v>80</v>
      </c>
      <c r="J27" s="16">
        <v>37</v>
      </c>
      <c r="K27" s="16">
        <v>53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72</v>
      </c>
      <c r="D28" s="17">
        <v>132</v>
      </c>
      <c r="E28" s="15">
        <v>51</v>
      </c>
      <c r="F28" s="16">
        <v>83</v>
      </c>
      <c r="G28" s="16">
        <v>75</v>
      </c>
      <c r="H28" s="17">
        <v>158</v>
      </c>
      <c r="I28" s="15">
        <v>81</v>
      </c>
      <c r="J28" s="16">
        <v>33</v>
      </c>
      <c r="K28" s="16">
        <v>42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50</v>
      </c>
      <c r="D29" s="17">
        <v>107</v>
      </c>
      <c r="E29" s="15">
        <v>52</v>
      </c>
      <c r="F29" s="16">
        <v>86</v>
      </c>
      <c r="G29" s="16">
        <v>69</v>
      </c>
      <c r="H29" s="17">
        <v>155</v>
      </c>
      <c r="I29" s="15">
        <v>82</v>
      </c>
      <c r="J29" s="16">
        <v>36</v>
      </c>
      <c r="K29" s="16">
        <v>47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37</v>
      </c>
      <c r="D30" s="17">
        <v>89</v>
      </c>
      <c r="E30" s="15">
        <v>53</v>
      </c>
      <c r="F30" s="16">
        <v>78</v>
      </c>
      <c r="G30" s="16">
        <v>95</v>
      </c>
      <c r="H30" s="17">
        <v>173</v>
      </c>
      <c r="I30" s="15">
        <v>83</v>
      </c>
      <c r="J30" s="16">
        <v>25</v>
      </c>
      <c r="K30" s="16">
        <v>53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</v>
      </c>
      <c r="C31" s="16">
        <v>56</v>
      </c>
      <c r="D31" s="17">
        <v>125</v>
      </c>
      <c r="E31" s="15">
        <v>54</v>
      </c>
      <c r="F31" s="16">
        <v>62</v>
      </c>
      <c r="G31" s="16">
        <v>62</v>
      </c>
      <c r="H31" s="17">
        <v>124</v>
      </c>
      <c r="I31" s="15">
        <v>84</v>
      </c>
      <c r="J31" s="16">
        <v>32</v>
      </c>
      <c r="K31" s="16">
        <v>60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59</v>
      </c>
      <c r="D32" s="17">
        <v>115</v>
      </c>
      <c r="E32" s="15">
        <v>55</v>
      </c>
      <c r="F32" s="16">
        <v>62</v>
      </c>
      <c r="G32" s="16">
        <v>70</v>
      </c>
      <c r="H32" s="17">
        <v>132</v>
      </c>
      <c r="I32" s="15">
        <v>85</v>
      </c>
      <c r="J32" s="16">
        <v>27</v>
      </c>
      <c r="K32" s="16">
        <v>50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65</v>
      </c>
      <c r="D33" s="17">
        <v>117</v>
      </c>
      <c r="E33" s="15">
        <v>56</v>
      </c>
      <c r="F33" s="16">
        <v>86</v>
      </c>
      <c r="G33" s="16">
        <v>62</v>
      </c>
      <c r="H33" s="17">
        <v>148</v>
      </c>
      <c r="I33" s="15">
        <v>86</v>
      </c>
      <c r="J33" s="16">
        <v>26</v>
      </c>
      <c r="K33" s="16">
        <v>45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</v>
      </c>
      <c r="C34" s="16">
        <v>56</v>
      </c>
      <c r="D34" s="17">
        <v>123</v>
      </c>
      <c r="E34" s="15">
        <v>57</v>
      </c>
      <c r="F34" s="16">
        <v>59</v>
      </c>
      <c r="G34" s="16">
        <v>74</v>
      </c>
      <c r="H34" s="17">
        <v>133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57</v>
      </c>
      <c r="D35" s="17">
        <v>106</v>
      </c>
      <c r="E35" s="15">
        <v>58</v>
      </c>
      <c r="F35" s="16">
        <v>56</v>
      </c>
      <c r="G35" s="16">
        <v>67</v>
      </c>
      <c r="H35" s="17">
        <v>123</v>
      </c>
      <c r="I35" s="15">
        <v>88</v>
      </c>
      <c r="J35" s="16">
        <v>19</v>
      </c>
      <c r="K35" s="16">
        <v>44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44</v>
      </c>
      <c r="D36" s="20">
        <v>101</v>
      </c>
      <c r="E36" s="18">
        <v>59</v>
      </c>
      <c r="F36" s="19">
        <v>65</v>
      </c>
      <c r="G36" s="19">
        <v>56</v>
      </c>
      <c r="H36" s="20">
        <v>121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247</v>
      </c>
      <c r="D39" s="17">
        <v>534</v>
      </c>
      <c r="E39" s="15" t="s">
        <v>77</v>
      </c>
      <c r="F39" s="16">
        <v>470</v>
      </c>
      <c r="G39" s="16">
        <v>423</v>
      </c>
      <c r="H39" s="17">
        <v>893</v>
      </c>
      <c r="I39" s="15" t="s">
        <v>78</v>
      </c>
      <c r="J39" s="16">
        <v>163</v>
      </c>
      <c r="K39" s="16">
        <v>255</v>
      </c>
      <c r="L39" s="17">
        <v>418</v>
      </c>
      <c r="M39" s="15" t="s">
        <v>79</v>
      </c>
      <c r="N39" s="16">
        <v>874</v>
      </c>
      <c r="O39" s="16">
        <v>775</v>
      </c>
      <c r="P39" s="17">
        <v>1649</v>
      </c>
    </row>
    <row r="40" spans="1:16" s="7" customFormat="1" ht="17.25" customHeight="1">
      <c r="A40" s="15" t="s">
        <v>80</v>
      </c>
      <c r="B40" s="16">
        <v>276</v>
      </c>
      <c r="C40" s="16">
        <v>251</v>
      </c>
      <c r="D40" s="17">
        <v>527</v>
      </c>
      <c r="E40" s="15" t="s">
        <v>81</v>
      </c>
      <c r="F40" s="16">
        <v>499</v>
      </c>
      <c r="G40" s="16">
        <v>471</v>
      </c>
      <c r="H40" s="17">
        <v>970</v>
      </c>
      <c r="I40" s="15" t="s">
        <v>82</v>
      </c>
      <c r="J40" s="16">
        <v>108</v>
      </c>
      <c r="K40" s="16">
        <v>216</v>
      </c>
      <c r="L40" s="17">
        <v>324</v>
      </c>
      <c r="M40" s="15" t="s">
        <v>83</v>
      </c>
      <c r="N40" s="16">
        <v>3724</v>
      </c>
      <c r="O40" s="16">
        <v>3536</v>
      </c>
      <c r="P40" s="17">
        <v>7260</v>
      </c>
    </row>
    <row r="41" spans="1:16" s="7" customFormat="1" ht="17.25" customHeight="1">
      <c r="A41" s="15" t="s">
        <v>84</v>
      </c>
      <c r="B41" s="16">
        <v>311</v>
      </c>
      <c r="C41" s="16">
        <v>277</v>
      </c>
      <c r="D41" s="17">
        <v>588</v>
      </c>
      <c r="E41" s="15" t="s">
        <v>85</v>
      </c>
      <c r="F41" s="16">
        <v>397</v>
      </c>
      <c r="G41" s="16">
        <v>380</v>
      </c>
      <c r="H41" s="17">
        <v>777</v>
      </c>
      <c r="I41" s="15" t="s">
        <v>86</v>
      </c>
      <c r="J41" s="16">
        <v>62</v>
      </c>
      <c r="K41" s="16">
        <v>131</v>
      </c>
      <c r="L41" s="17">
        <v>193</v>
      </c>
      <c r="M41" s="15" t="s">
        <v>214</v>
      </c>
      <c r="N41" s="16">
        <v>1404</v>
      </c>
      <c r="O41" s="16">
        <v>1757</v>
      </c>
      <c r="P41" s="17">
        <v>3161</v>
      </c>
    </row>
    <row r="42" spans="1:16" s="7" customFormat="1" ht="17.25" customHeight="1">
      <c r="A42" s="15" t="s">
        <v>216</v>
      </c>
      <c r="B42" s="16">
        <v>303</v>
      </c>
      <c r="C42" s="16">
        <v>315</v>
      </c>
      <c r="D42" s="17">
        <v>618</v>
      </c>
      <c r="E42" s="15" t="s">
        <v>217</v>
      </c>
      <c r="F42" s="16">
        <v>328</v>
      </c>
      <c r="G42" s="16">
        <v>329</v>
      </c>
      <c r="H42" s="17">
        <v>657</v>
      </c>
      <c r="I42" s="15" t="s">
        <v>218</v>
      </c>
      <c r="J42" s="16">
        <v>10</v>
      </c>
      <c r="K42" s="16">
        <v>39</v>
      </c>
      <c r="L42" s="17">
        <v>49</v>
      </c>
      <c r="M42" s="18" t="s">
        <v>211</v>
      </c>
      <c r="N42" s="19">
        <v>6002</v>
      </c>
      <c r="O42" s="19">
        <v>6068</v>
      </c>
      <c r="P42" s="20">
        <v>12070</v>
      </c>
    </row>
    <row r="43" spans="1:12" s="7" customFormat="1" ht="17.25" customHeight="1">
      <c r="A43" s="15" t="s">
        <v>219</v>
      </c>
      <c r="B43" s="16">
        <v>296</v>
      </c>
      <c r="C43" s="16">
        <v>267</v>
      </c>
      <c r="D43" s="17">
        <v>563</v>
      </c>
      <c r="E43" s="15" t="s">
        <v>220</v>
      </c>
      <c r="F43" s="16">
        <v>399</v>
      </c>
      <c r="G43" s="16">
        <v>382</v>
      </c>
      <c r="H43" s="17">
        <v>781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281</v>
      </c>
      <c r="C44" s="16">
        <v>281</v>
      </c>
      <c r="D44" s="17">
        <v>562</v>
      </c>
      <c r="E44" s="15" t="s">
        <v>223</v>
      </c>
      <c r="F44" s="16">
        <v>382</v>
      </c>
      <c r="G44" s="16">
        <v>418</v>
      </c>
      <c r="H44" s="17">
        <v>800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334</v>
      </c>
      <c r="C45" s="16">
        <v>329</v>
      </c>
      <c r="D45" s="17">
        <v>663</v>
      </c>
      <c r="E45" s="15" t="s">
        <v>226</v>
      </c>
      <c r="F45" s="16">
        <v>451</v>
      </c>
      <c r="G45" s="16">
        <v>455</v>
      </c>
      <c r="H45" s="17">
        <v>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417</v>
      </c>
      <c r="C46" s="19">
        <v>359</v>
      </c>
      <c r="D46" s="20">
        <v>776</v>
      </c>
      <c r="E46" s="18" t="s">
        <v>229</v>
      </c>
      <c r="F46" s="19">
        <v>226</v>
      </c>
      <c r="G46" s="19">
        <v>236</v>
      </c>
      <c r="H46" s="20">
        <v>462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66659</v>
      </c>
      <c r="B4" s="8">
        <v>32057</v>
      </c>
      <c r="C4" s="8">
        <v>34602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214</v>
      </c>
      <c r="D7" s="14">
        <v>432</v>
      </c>
      <c r="E7" s="15">
        <v>30</v>
      </c>
      <c r="F7" s="16">
        <v>309</v>
      </c>
      <c r="G7" s="16">
        <v>267</v>
      </c>
      <c r="H7" s="17">
        <v>576</v>
      </c>
      <c r="I7" s="15">
        <v>60</v>
      </c>
      <c r="J7" s="16">
        <v>368</v>
      </c>
      <c r="K7" s="16">
        <v>426</v>
      </c>
      <c r="L7" s="17">
        <v>794</v>
      </c>
      <c r="M7" s="15">
        <v>90</v>
      </c>
      <c r="N7" s="16">
        <v>94</v>
      </c>
      <c r="O7" s="16">
        <v>255</v>
      </c>
      <c r="P7" s="17">
        <v>349</v>
      </c>
    </row>
    <row r="8" spans="1:16" s="7" customFormat="1" ht="17.25" customHeight="1">
      <c r="A8" s="15">
        <v>1</v>
      </c>
      <c r="B8" s="16">
        <v>206</v>
      </c>
      <c r="C8" s="16">
        <v>216</v>
      </c>
      <c r="D8" s="17">
        <v>422</v>
      </c>
      <c r="E8" s="15">
        <v>31</v>
      </c>
      <c r="F8" s="16">
        <v>316</v>
      </c>
      <c r="G8" s="16">
        <v>298</v>
      </c>
      <c r="H8" s="17">
        <v>614</v>
      </c>
      <c r="I8" s="15">
        <v>61</v>
      </c>
      <c r="J8" s="16">
        <v>398</v>
      </c>
      <c r="K8" s="16">
        <v>394</v>
      </c>
      <c r="L8" s="17">
        <v>792</v>
      </c>
      <c r="M8" s="15">
        <v>91</v>
      </c>
      <c r="N8" s="16">
        <v>81</v>
      </c>
      <c r="O8" s="16">
        <v>212</v>
      </c>
      <c r="P8" s="17">
        <v>293</v>
      </c>
    </row>
    <row r="9" spans="1:16" s="7" customFormat="1" ht="17.25" customHeight="1">
      <c r="A9" s="15">
        <v>2</v>
      </c>
      <c r="B9" s="16">
        <v>231</v>
      </c>
      <c r="C9" s="16">
        <v>230</v>
      </c>
      <c r="D9" s="17">
        <v>461</v>
      </c>
      <c r="E9" s="15">
        <v>32</v>
      </c>
      <c r="F9" s="16">
        <v>317</v>
      </c>
      <c r="G9" s="16">
        <v>345</v>
      </c>
      <c r="H9" s="17">
        <v>662</v>
      </c>
      <c r="I9" s="15">
        <v>62</v>
      </c>
      <c r="J9" s="16">
        <v>412</v>
      </c>
      <c r="K9" s="16">
        <v>454</v>
      </c>
      <c r="L9" s="17">
        <v>866</v>
      </c>
      <c r="M9" s="15">
        <v>92</v>
      </c>
      <c r="N9" s="16">
        <v>71</v>
      </c>
      <c r="O9" s="16">
        <v>200</v>
      </c>
      <c r="P9" s="17">
        <v>271</v>
      </c>
    </row>
    <row r="10" spans="1:16" s="7" customFormat="1" ht="17.25" customHeight="1">
      <c r="A10" s="15">
        <v>3</v>
      </c>
      <c r="B10" s="16">
        <v>281</v>
      </c>
      <c r="C10" s="16">
        <v>241</v>
      </c>
      <c r="D10" s="17">
        <v>522</v>
      </c>
      <c r="E10" s="15">
        <v>33</v>
      </c>
      <c r="F10" s="16">
        <v>341</v>
      </c>
      <c r="G10" s="16">
        <v>318</v>
      </c>
      <c r="H10" s="17">
        <v>659</v>
      </c>
      <c r="I10" s="15">
        <v>63</v>
      </c>
      <c r="J10" s="16">
        <v>426</v>
      </c>
      <c r="K10" s="16">
        <v>397</v>
      </c>
      <c r="L10" s="17">
        <v>823</v>
      </c>
      <c r="M10" s="15">
        <v>93</v>
      </c>
      <c r="N10" s="16">
        <v>60</v>
      </c>
      <c r="O10" s="16">
        <v>177</v>
      </c>
      <c r="P10" s="17">
        <v>237</v>
      </c>
    </row>
    <row r="11" spans="1:16" s="7" customFormat="1" ht="17.25" customHeight="1">
      <c r="A11" s="15">
        <v>4</v>
      </c>
      <c r="B11" s="16">
        <v>282</v>
      </c>
      <c r="C11" s="16">
        <v>232</v>
      </c>
      <c r="D11" s="17">
        <v>514</v>
      </c>
      <c r="E11" s="15">
        <v>34</v>
      </c>
      <c r="F11" s="16">
        <v>333</v>
      </c>
      <c r="G11" s="16">
        <v>358</v>
      </c>
      <c r="H11" s="17">
        <v>691</v>
      </c>
      <c r="I11" s="15">
        <v>64</v>
      </c>
      <c r="J11" s="16">
        <v>432</v>
      </c>
      <c r="K11" s="16">
        <v>411</v>
      </c>
      <c r="L11" s="17">
        <v>843</v>
      </c>
      <c r="M11" s="15">
        <v>94</v>
      </c>
      <c r="N11" s="16">
        <v>50</v>
      </c>
      <c r="O11" s="16">
        <v>134</v>
      </c>
      <c r="P11" s="17">
        <v>184</v>
      </c>
    </row>
    <row r="12" spans="1:16" s="7" customFormat="1" ht="17.25" customHeight="1">
      <c r="A12" s="15">
        <v>5</v>
      </c>
      <c r="B12" s="16">
        <v>272</v>
      </c>
      <c r="C12" s="16">
        <v>298</v>
      </c>
      <c r="D12" s="17">
        <v>570</v>
      </c>
      <c r="E12" s="15">
        <v>35</v>
      </c>
      <c r="F12" s="16">
        <v>389</v>
      </c>
      <c r="G12" s="16">
        <v>376</v>
      </c>
      <c r="H12" s="17">
        <v>765</v>
      </c>
      <c r="I12" s="15">
        <v>65</v>
      </c>
      <c r="J12" s="16">
        <v>466</v>
      </c>
      <c r="K12" s="16">
        <v>463</v>
      </c>
      <c r="L12" s="17">
        <v>929</v>
      </c>
      <c r="M12" s="15">
        <v>95</v>
      </c>
      <c r="N12" s="16">
        <v>35</v>
      </c>
      <c r="O12" s="16">
        <v>92</v>
      </c>
      <c r="P12" s="17">
        <v>127</v>
      </c>
    </row>
    <row r="13" spans="1:16" s="7" customFormat="1" ht="17.25" customHeight="1">
      <c r="A13" s="15">
        <v>6</v>
      </c>
      <c r="B13" s="16">
        <v>280</v>
      </c>
      <c r="C13" s="16">
        <v>256</v>
      </c>
      <c r="D13" s="17">
        <v>536</v>
      </c>
      <c r="E13" s="15">
        <v>36</v>
      </c>
      <c r="F13" s="16">
        <v>384</v>
      </c>
      <c r="G13" s="16">
        <v>397</v>
      </c>
      <c r="H13" s="17">
        <v>781</v>
      </c>
      <c r="I13" s="15">
        <v>66</v>
      </c>
      <c r="J13" s="16">
        <v>485</v>
      </c>
      <c r="K13" s="16">
        <v>489</v>
      </c>
      <c r="L13" s="17">
        <v>974</v>
      </c>
      <c r="M13" s="15">
        <v>96</v>
      </c>
      <c r="N13" s="16">
        <v>21</v>
      </c>
      <c r="O13" s="16">
        <v>95</v>
      </c>
      <c r="P13" s="17">
        <v>116</v>
      </c>
    </row>
    <row r="14" spans="1:16" s="7" customFormat="1" ht="17.25" customHeight="1">
      <c r="A14" s="15">
        <v>7</v>
      </c>
      <c r="B14" s="16">
        <v>269</v>
      </c>
      <c r="C14" s="16">
        <v>250</v>
      </c>
      <c r="D14" s="17">
        <v>519</v>
      </c>
      <c r="E14" s="15">
        <v>37</v>
      </c>
      <c r="F14" s="16">
        <v>407</v>
      </c>
      <c r="G14" s="16">
        <v>399</v>
      </c>
      <c r="H14" s="17">
        <v>806</v>
      </c>
      <c r="I14" s="15">
        <v>67</v>
      </c>
      <c r="J14" s="16">
        <v>447</v>
      </c>
      <c r="K14" s="16">
        <v>468</v>
      </c>
      <c r="L14" s="17">
        <v>915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301</v>
      </c>
      <c r="C15" s="16">
        <v>282</v>
      </c>
      <c r="D15" s="17">
        <v>583</v>
      </c>
      <c r="E15" s="15">
        <v>38</v>
      </c>
      <c r="F15" s="16">
        <v>379</v>
      </c>
      <c r="G15" s="16">
        <v>392</v>
      </c>
      <c r="H15" s="17">
        <v>771</v>
      </c>
      <c r="I15" s="15">
        <v>68</v>
      </c>
      <c r="J15" s="16">
        <v>509</v>
      </c>
      <c r="K15" s="16">
        <v>538</v>
      </c>
      <c r="L15" s="17">
        <v>1047</v>
      </c>
      <c r="M15" s="15">
        <v>98</v>
      </c>
      <c r="N15" s="16">
        <v>7</v>
      </c>
      <c r="O15" s="16">
        <v>43</v>
      </c>
      <c r="P15" s="17">
        <v>50</v>
      </c>
    </row>
    <row r="16" spans="1:16" s="7" customFormat="1" ht="17.25" customHeight="1">
      <c r="A16" s="15">
        <v>9</v>
      </c>
      <c r="B16" s="16">
        <v>305</v>
      </c>
      <c r="C16" s="16">
        <v>297</v>
      </c>
      <c r="D16" s="17">
        <v>602</v>
      </c>
      <c r="E16" s="15">
        <v>39</v>
      </c>
      <c r="F16" s="16">
        <v>387</v>
      </c>
      <c r="G16" s="16">
        <v>367</v>
      </c>
      <c r="H16" s="17">
        <v>754</v>
      </c>
      <c r="I16" s="15">
        <v>69</v>
      </c>
      <c r="J16" s="16">
        <v>523</v>
      </c>
      <c r="K16" s="16">
        <v>564</v>
      </c>
      <c r="L16" s="17">
        <v>1087</v>
      </c>
      <c r="M16" s="15">
        <v>99</v>
      </c>
      <c r="N16" s="16">
        <v>7</v>
      </c>
      <c r="O16" s="16">
        <v>36</v>
      </c>
      <c r="P16" s="17">
        <v>43</v>
      </c>
    </row>
    <row r="17" spans="1:16" s="7" customFormat="1" ht="17.25" customHeight="1">
      <c r="A17" s="15">
        <v>10</v>
      </c>
      <c r="B17" s="16">
        <v>299</v>
      </c>
      <c r="C17" s="16">
        <v>279</v>
      </c>
      <c r="D17" s="17">
        <v>578</v>
      </c>
      <c r="E17" s="15">
        <v>40</v>
      </c>
      <c r="F17" s="16">
        <v>419</v>
      </c>
      <c r="G17" s="16">
        <v>417</v>
      </c>
      <c r="H17" s="17">
        <v>836</v>
      </c>
      <c r="I17" s="15">
        <v>70</v>
      </c>
      <c r="J17" s="16">
        <v>574</v>
      </c>
      <c r="K17" s="16">
        <v>562</v>
      </c>
      <c r="L17" s="17">
        <v>1136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281</v>
      </c>
      <c r="C18" s="16">
        <v>321</v>
      </c>
      <c r="D18" s="17">
        <v>602</v>
      </c>
      <c r="E18" s="15">
        <v>41</v>
      </c>
      <c r="F18" s="16">
        <v>468</v>
      </c>
      <c r="G18" s="16">
        <v>417</v>
      </c>
      <c r="H18" s="17">
        <v>885</v>
      </c>
      <c r="I18" s="15">
        <v>71</v>
      </c>
      <c r="J18" s="16">
        <v>541</v>
      </c>
      <c r="K18" s="16">
        <v>598</v>
      </c>
      <c r="L18" s="17">
        <v>1139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290</v>
      </c>
      <c r="C19" s="16">
        <v>302</v>
      </c>
      <c r="D19" s="17">
        <v>592</v>
      </c>
      <c r="E19" s="15">
        <v>42</v>
      </c>
      <c r="F19" s="16">
        <v>446</v>
      </c>
      <c r="G19" s="16">
        <v>451</v>
      </c>
      <c r="H19" s="17">
        <v>897</v>
      </c>
      <c r="I19" s="15">
        <v>72</v>
      </c>
      <c r="J19" s="16">
        <v>531</v>
      </c>
      <c r="K19" s="16">
        <v>584</v>
      </c>
      <c r="L19" s="17">
        <v>1115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302</v>
      </c>
      <c r="C20" s="16">
        <v>299</v>
      </c>
      <c r="D20" s="17">
        <v>601</v>
      </c>
      <c r="E20" s="15">
        <v>43</v>
      </c>
      <c r="F20" s="16">
        <v>525</v>
      </c>
      <c r="G20" s="16">
        <v>456</v>
      </c>
      <c r="H20" s="17">
        <v>981</v>
      </c>
      <c r="I20" s="15">
        <v>73</v>
      </c>
      <c r="J20" s="16">
        <v>559</v>
      </c>
      <c r="K20" s="16">
        <v>596</v>
      </c>
      <c r="L20" s="17">
        <v>1155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297</v>
      </c>
      <c r="C21" s="16">
        <v>331</v>
      </c>
      <c r="D21" s="17">
        <v>628</v>
      </c>
      <c r="E21" s="15">
        <v>44</v>
      </c>
      <c r="F21" s="16">
        <v>456</v>
      </c>
      <c r="G21" s="16">
        <v>473</v>
      </c>
      <c r="H21" s="17">
        <v>929</v>
      </c>
      <c r="I21" s="15">
        <v>74</v>
      </c>
      <c r="J21" s="16">
        <v>441</v>
      </c>
      <c r="K21" s="16">
        <v>491</v>
      </c>
      <c r="L21" s="17">
        <v>932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346</v>
      </c>
      <c r="C22" s="16">
        <v>264</v>
      </c>
      <c r="D22" s="17">
        <v>610</v>
      </c>
      <c r="E22" s="15">
        <v>45</v>
      </c>
      <c r="F22" s="16">
        <v>509</v>
      </c>
      <c r="G22" s="16">
        <v>513</v>
      </c>
      <c r="H22" s="17">
        <v>1022</v>
      </c>
      <c r="I22" s="15">
        <v>75</v>
      </c>
      <c r="J22" s="16">
        <v>257</v>
      </c>
      <c r="K22" s="16">
        <v>318</v>
      </c>
      <c r="L22" s="17">
        <v>575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294</v>
      </c>
      <c r="C23" s="16">
        <v>289</v>
      </c>
      <c r="D23" s="17">
        <v>583</v>
      </c>
      <c r="E23" s="15">
        <v>46</v>
      </c>
      <c r="F23" s="16">
        <v>529</v>
      </c>
      <c r="G23" s="16">
        <v>501</v>
      </c>
      <c r="H23" s="17">
        <v>1030</v>
      </c>
      <c r="I23" s="15">
        <v>76</v>
      </c>
      <c r="J23" s="16">
        <v>345</v>
      </c>
      <c r="K23" s="16">
        <v>356</v>
      </c>
      <c r="L23" s="17">
        <v>701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346</v>
      </c>
      <c r="D24" s="17">
        <v>675</v>
      </c>
      <c r="E24" s="15">
        <v>47</v>
      </c>
      <c r="F24" s="16">
        <v>536</v>
      </c>
      <c r="G24" s="16">
        <v>494</v>
      </c>
      <c r="H24" s="17">
        <v>1030</v>
      </c>
      <c r="I24" s="15">
        <v>77</v>
      </c>
      <c r="J24" s="16">
        <v>358</v>
      </c>
      <c r="K24" s="16">
        <v>456</v>
      </c>
      <c r="L24" s="17">
        <v>814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291</v>
      </c>
      <c r="D25" s="17">
        <v>607</v>
      </c>
      <c r="E25" s="15">
        <v>48</v>
      </c>
      <c r="F25" s="16">
        <v>479</v>
      </c>
      <c r="G25" s="16">
        <v>486</v>
      </c>
      <c r="H25" s="17">
        <v>965</v>
      </c>
      <c r="I25" s="15">
        <v>78</v>
      </c>
      <c r="J25" s="16">
        <v>322</v>
      </c>
      <c r="K25" s="16">
        <v>398</v>
      </c>
      <c r="L25" s="17">
        <v>720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301</v>
      </c>
      <c r="C26" s="16">
        <v>316</v>
      </c>
      <c r="D26" s="17">
        <v>617</v>
      </c>
      <c r="E26" s="15">
        <v>49</v>
      </c>
      <c r="F26" s="16">
        <v>465</v>
      </c>
      <c r="G26" s="16">
        <v>500</v>
      </c>
      <c r="H26" s="17">
        <v>965</v>
      </c>
      <c r="I26" s="15">
        <v>79</v>
      </c>
      <c r="J26" s="16">
        <v>331</v>
      </c>
      <c r="K26" s="16">
        <v>394</v>
      </c>
      <c r="L26" s="17">
        <v>725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289</v>
      </c>
      <c r="D27" s="17">
        <v>603</v>
      </c>
      <c r="E27" s="15">
        <v>50</v>
      </c>
      <c r="F27" s="16">
        <v>462</v>
      </c>
      <c r="G27" s="16">
        <v>422</v>
      </c>
      <c r="H27" s="17">
        <v>884</v>
      </c>
      <c r="I27" s="15">
        <v>80</v>
      </c>
      <c r="J27" s="16">
        <v>295</v>
      </c>
      <c r="K27" s="16">
        <v>401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275</v>
      </c>
      <c r="D28" s="17">
        <v>571</v>
      </c>
      <c r="E28" s="15">
        <v>51</v>
      </c>
      <c r="F28" s="16">
        <v>446</v>
      </c>
      <c r="G28" s="16">
        <v>447</v>
      </c>
      <c r="H28" s="17">
        <v>893</v>
      </c>
      <c r="I28" s="15">
        <v>81</v>
      </c>
      <c r="J28" s="16">
        <v>268</v>
      </c>
      <c r="K28" s="16">
        <v>383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277</v>
      </c>
      <c r="C29" s="16">
        <v>246</v>
      </c>
      <c r="D29" s="17">
        <v>523</v>
      </c>
      <c r="E29" s="15">
        <v>52</v>
      </c>
      <c r="F29" s="16">
        <v>430</v>
      </c>
      <c r="G29" s="16">
        <v>444</v>
      </c>
      <c r="H29" s="17">
        <v>874</v>
      </c>
      <c r="I29" s="15">
        <v>82</v>
      </c>
      <c r="J29" s="16">
        <v>216</v>
      </c>
      <c r="K29" s="16">
        <v>284</v>
      </c>
      <c r="L29" s="17">
        <v>500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247</v>
      </c>
      <c r="D30" s="17">
        <v>480</v>
      </c>
      <c r="E30" s="15">
        <v>53</v>
      </c>
      <c r="F30" s="16">
        <v>388</v>
      </c>
      <c r="G30" s="16">
        <v>407</v>
      </c>
      <c r="H30" s="17">
        <v>795</v>
      </c>
      <c r="I30" s="15">
        <v>83</v>
      </c>
      <c r="J30" s="16">
        <v>237</v>
      </c>
      <c r="K30" s="16">
        <v>347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270</v>
      </c>
      <c r="C31" s="16">
        <v>252</v>
      </c>
      <c r="D31" s="17">
        <v>522</v>
      </c>
      <c r="E31" s="15">
        <v>54</v>
      </c>
      <c r="F31" s="16">
        <v>401</v>
      </c>
      <c r="G31" s="16">
        <v>387</v>
      </c>
      <c r="H31" s="17">
        <v>788</v>
      </c>
      <c r="I31" s="15">
        <v>84</v>
      </c>
      <c r="J31" s="16">
        <v>235</v>
      </c>
      <c r="K31" s="16">
        <v>340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229</v>
      </c>
      <c r="D32" s="17">
        <v>464</v>
      </c>
      <c r="E32" s="15">
        <v>55</v>
      </c>
      <c r="F32" s="16">
        <v>352</v>
      </c>
      <c r="G32" s="16">
        <v>366</v>
      </c>
      <c r="H32" s="17">
        <v>718</v>
      </c>
      <c r="I32" s="15">
        <v>85</v>
      </c>
      <c r="J32" s="16">
        <v>227</v>
      </c>
      <c r="K32" s="16">
        <v>391</v>
      </c>
      <c r="L32" s="17">
        <v>618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239</v>
      </c>
      <c r="C33" s="16">
        <v>259</v>
      </c>
      <c r="D33" s="17">
        <v>498</v>
      </c>
      <c r="E33" s="15">
        <v>56</v>
      </c>
      <c r="F33" s="16">
        <v>388</v>
      </c>
      <c r="G33" s="16">
        <v>428</v>
      </c>
      <c r="H33" s="17">
        <v>816</v>
      </c>
      <c r="I33" s="15">
        <v>86</v>
      </c>
      <c r="J33" s="16">
        <v>186</v>
      </c>
      <c r="K33" s="16">
        <v>298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266</v>
      </c>
      <c r="C34" s="16">
        <v>273</v>
      </c>
      <c r="D34" s="17">
        <v>539</v>
      </c>
      <c r="E34" s="15">
        <v>57</v>
      </c>
      <c r="F34" s="16">
        <v>400</v>
      </c>
      <c r="G34" s="16">
        <v>429</v>
      </c>
      <c r="H34" s="17">
        <v>829</v>
      </c>
      <c r="I34" s="15">
        <v>87</v>
      </c>
      <c r="J34" s="16">
        <v>150</v>
      </c>
      <c r="K34" s="16">
        <v>315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275</v>
      </c>
      <c r="D35" s="17">
        <v>529</v>
      </c>
      <c r="E35" s="15">
        <v>58</v>
      </c>
      <c r="F35" s="16">
        <v>390</v>
      </c>
      <c r="G35" s="16">
        <v>380</v>
      </c>
      <c r="H35" s="17">
        <v>770</v>
      </c>
      <c r="I35" s="15">
        <v>88</v>
      </c>
      <c r="J35" s="16">
        <v>142</v>
      </c>
      <c r="K35" s="16">
        <v>337</v>
      </c>
      <c r="L35" s="17">
        <v>479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274</v>
      </c>
      <c r="D36" s="20">
        <v>578</v>
      </c>
      <c r="E36" s="18">
        <v>59</v>
      </c>
      <c r="F36" s="19">
        <v>379</v>
      </c>
      <c r="G36" s="19">
        <v>405</v>
      </c>
      <c r="H36" s="20">
        <v>784</v>
      </c>
      <c r="I36" s="18">
        <v>89</v>
      </c>
      <c r="J36" s="19">
        <v>115</v>
      </c>
      <c r="K36" s="19">
        <v>283</v>
      </c>
      <c r="L36" s="20">
        <v>398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1218</v>
      </c>
      <c r="C39" s="16">
        <v>1133</v>
      </c>
      <c r="D39" s="17">
        <v>2351</v>
      </c>
      <c r="E39" s="15" t="s">
        <v>88</v>
      </c>
      <c r="F39" s="16">
        <v>2314</v>
      </c>
      <c r="G39" s="16">
        <v>2214</v>
      </c>
      <c r="H39" s="17">
        <v>4528</v>
      </c>
      <c r="I39" s="15" t="s">
        <v>89</v>
      </c>
      <c r="J39" s="16">
        <v>1251</v>
      </c>
      <c r="K39" s="16">
        <v>1755</v>
      </c>
      <c r="L39" s="17">
        <v>3006</v>
      </c>
      <c r="M39" s="15" t="s">
        <v>90</v>
      </c>
      <c r="N39" s="16">
        <v>4114</v>
      </c>
      <c r="O39" s="16">
        <v>4048</v>
      </c>
      <c r="P39" s="17">
        <v>8162</v>
      </c>
    </row>
    <row r="40" spans="1:16" s="7" customFormat="1" ht="17.25" customHeight="1">
      <c r="A40" s="15" t="s">
        <v>91</v>
      </c>
      <c r="B40" s="16">
        <v>1427</v>
      </c>
      <c r="C40" s="16">
        <v>1383</v>
      </c>
      <c r="D40" s="17">
        <v>2810</v>
      </c>
      <c r="E40" s="15" t="s">
        <v>92</v>
      </c>
      <c r="F40" s="16">
        <v>2518</v>
      </c>
      <c r="G40" s="16">
        <v>2494</v>
      </c>
      <c r="H40" s="17">
        <v>5012</v>
      </c>
      <c r="I40" s="15" t="s">
        <v>93</v>
      </c>
      <c r="J40" s="16">
        <v>820</v>
      </c>
      <c r="K40" s="16">
        <v>1624</v>
      </c>
      <c r="L40" s="17">
        <v>2444</v>
      </c>
      <c r="M40" s="15" t="s">
        <v>94</v>
      </c>
      <c r="N40" s="16">
        <v>18740</v>
      </c>
      <c r="O40" s="16">
        <v>18547</v>
      </c>
      <c r="P40" s="17">
        <v>37287</v>
      </c>
    </row>
    <row r="41" spans="1:16" s="7" customFormat="1" ht="17.25" customHeight="1">
      <c r="A41" s="15" t="s">
        <v>95</v>
      </c>
      <c r="B41" s="16">
        <v>1469</v>
      </c>
      <c r="C41" s="16">
        <v>1532</v>
      </c>
      <c r="D41" s="17">
        <v>3001</v>
      </c>
      <c r="E41" s="15" t="s">
        <v>96</v>
      </c>
      <c r="F41" s="16">
        <v>2127</v>
      </c>
      <c r="G41" s="16">
        <v>2107</v>
      </c>
      <c r="H41" s="17">
        <v>4234</v>
      </c>
      <c r="I41" s="15" t="s">
        <v>97</v>
      </c>
      <c r="J41" s="16">
        <v>356</v>
      </c>
      <c r="K41" s="16">
        <v>978</v>
      </c>
      <c r="L41" s="17">
        <v>1334</v>
      </c>
      <c r="M41" s="15" t="s">
        <v>214</v>
      </c>
      <c r="N41" s="16">
        <v>9203</v>
      </c>
      <c r="O41" s="16">
        <v>12007</v>
      </c>
      <c r="P41" s="17">
        <v>21210</v>
      </c>
    </row>
    <row r="42" spans="1:16" s="7" customFormat="1" ht="17.25" customHeight="1">
      <c r="A42" s="15" t="s">
        <v>216</v>
      </c>
      <c r="B42" s="16">
        <v>1586</v>
      </c>
      <c r="C42" s="16">
        <v>1506</v>
      </c>
      <c r="D42" s="17">
        <v>3092</v>
      </c>
      <c r="E42" s="15" t="s">
        <v>217</v>
      </c>
      <c r="F42" s="16">
        <v>1909</v>
      </c>
      <c r="G42" s="16">
        <v>2008</v>
      </c>
      <c r="H42" s="17">
        <v>3917</v>
      </c>
      <c r="I42" s="15" t="s">
        <v>218</v>
      </c>
      <c r="J42" s="16">
        <v>81</v>
      </c>
      <c r="K42" s="16">
        <v>326</v>
      </c>
      <c r="L42" s="17">
        <v>407</v>
      </c>
      <c r="M42" s="18" t="s">
        <v>211</v>
      </c>
      <c r="N42" s="19">
        <v>32057</v>
      </c>
      <c r="O42" s="19">
        <v>34602</v>
      </c>
      <c r="P42" s="20">
        <v>66659</v>
      </c>
    </row>
    <row r="43" spans="1:12" s="7" customFormat="1" ht="17.25" customHeight="1">
      <c r="A43" s="15" t="s">
        <v>219</v>
      </c>
      <c r="B43" s="16">
        <v>1390</v>
      </c>
      <c r="C43" s="16">
        <v>1309</v>
      </c>
      <c r="D43" s="17">
        <v>2699</v>
      </c>
      <c r="E43" s="15" t="s">
        <v>220</v>
      </c>
      <c r="F43" s="16">
        <v>2036</v>
      </c>
      <c r="G43" s="16">
        <v>2082</v>
      </c>
      <c r="H43" s="17">
        <v>4118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1298</v>
      </c>
      <c r="C44" s="16">
        <v>1310</v>
      </c>
      <c r="D44" s="17">
        <v>2608</v>
      </c>
      <c r="E44" s="15" t="s">
        <v>223</v>
      </c>
      <c r="F44" s="16">
        <v>2430</v>
      </c>
      <c r="G44" s="16">
        <v>2522</v>
      </c>
      <c r="H44" s="17">
        <v>4952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1616</v>
      </c>
      <c r="C45" s="16">
        <v>1586</v>
      </c>
      <c r="D45" s="17">
        <v>3202</v>
      </c>
      <c r="E45" s="15" t="s">
        <v>226</v>
      </c>
      <c r="F45" s="16">
        <v>2646</v>
      </c>
      <c r="G45" s="16">
        <v>2831</v>
      </c>
      <c r="H45" s="17">
        <v>5477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1946</v>
      </c>
      <c r="C46" s="19">
        <v>1931</v>
      </c>
      <c r="D46" s="20">
        <v>3877</v>
      </c>
      <c r="E46" s="18" t="s">
        <v>229</v>
      </c>
      <c r="F46" s="19">
        <v>1613</v>
      </c>
      <c r="G46" s="19">
        <v>1922</v>
      </c>
      <c r="H46" s="20">
        <v>3535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72327</v>
      </c>
      <c r="B4" s="8">
        <v>35286</v>
      </c>
      <c r="C4" s="8">
        <v>37041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182</v>
      </c>
      <c r="D7" s="14">
        <v>393</v>
      </c>
      <c r="E7" s="15">
        <v>30</v>
      </c>
      <c r="F7" s="16">
        <v>305</v>
      </c>
      <c r="G7" s="16">
        <v>280</v>
      </c>
      <c r="H7" s="17">
        <v>585</v>
      </c>
      <c r="I7" s="15">
        <v>60</v>
      </c>
      <c r="J7" s="16">
        <v>448</v>
      </c>
      <c r="K7" s="16">
        <v>415</v>
      </c>
      <c r="L7" s="17">
        <v>863</v>
      </c>
      <c r="M7" s="15">
        <v>90</v>
      </c>
      <c r="N7" s="16">
        <v>82</v>
      </c>
      <c r="O7" s="16">
        <v>214</v>
      </c>
      <c r="P7" s="17">
        <v>296</v>
      </c>
    </row>
    <row r="8" spans="1:16" s="7" customFormat="1" ht="17.25" customHeight="1">
      <c r="A8" s="15">
        <v>1</v>
      </c>
      <c r="B8" s="16">
        <v>226</v>
      </c>
      <c r="C8" s="16">
        <v>203</v>
      </c>
      <c r="D8" s="17">
        <v>429</v>
      </c>
      <c r="E8" s="15">
        <v>31</v>
      </c>
      <c r="F8" s="16">
        <v>325</v>
      </c>
      <c r="G8" s="16">
        <v>323</v>
      </c>
      <c r="H8" s="17">
        <v>648</v>
      </c>
      <c r="I8" s="15">
        <v>61</v>
      </c>
      <c r="J8" s="16">
        <v>447</v>
      </c>
      <c r="K8" s="16">
        <v>428</v>
      </c>
      <c r="L8" s="17">
        <v>875</v>
      </c>
      <c r="M8" s="15">
        <v>91</v>
      </c>
      <c r="N8" s="16">
        <v>53</v>
      </c>
      <c r="O8" s="16">
        <v>192</v>
      </c>
      <c r="P8" s="17">
        <v>245</v>
      </c>
    </row>
    <row r="9" spans="1:16" s="7" customFormat="1" ht="17.25" customHeight="1">
      <c r="A9" s="15">
        <v>2</v>
      </c>
      <c r="B9" s="16">
        <v>239</v>
      </c>
      <c r="C9" s="16">
        <v>245</v>
      </c>
      <c r="D9" s="17">
        <v>484</v>
      </c>
      <c r="E9" s="15">
        <v>32</v>
      </c>
      <c r="F9" s="16">
        <v>372</v>
      </c>
      <c r="G9" s="16">
        <v>366</v>
      </c>
      <c r="H9" s="17">
        <v>738</v>
      </c>
      <c r="I9" s="15">
        <v>62</v>
      </c>
      <c r="J9" s="16">
        <v>467</v>
      </c>
      <c r="K9" s="16">
        <v>466</v>
      </c>
      <c r="L9" s="17">
        <v>933</v>
      </c>
      <c r="M9" s="15">
        <v>92</v>
      </c>
      <c r="N9" s="16">
        <v>49</v>
      </c>
      <c r="O9" s="16">
        <v>176</v>
      </c>
      <c r="P9" s="17">
        <v>225</v>
      </c>
    </row>
    <row r="10" spans="1:16" s="7" customFormat="1" ht="17.25" customHeight="1">
      <c r="A10" s="15">
        <v>3</v>
      </c>
      <c r="B10" s="16">
        <v>278</v>
      </c>
      <c r="C10" s="16">
        <v>226</v>
      </c>
      <c r="D10" s="17">
        <v>504</v>
      </c>
      <c r="E10" s="15">
        <v>33</v>
      </c>
      <c r="F10" s="16">
        <v>388</v>
      </c>
      <c r="G10" s="16">
        <v>341</v>
      </c>
      <c r="H10" s="17">
        <v>729</v>
      </c>
      <c r="I10" s="15">
        <v>63</v>
      </c>
      <c r="J10" s="16">
        <v>467</v>
      </c>
      <c r="K10" s="16">
        <v>464</v>
      </c>
      <c r="L10" s="17">
        <v>931</v>
      </c>
      <c r="M10" s="15">
        <v>93</v>
      </c>
      <c r="N10" s="16">
        <v>35</v>
      </c>
      <c r="O10" s="16">
        <v>153</v>
      </c>
      <c r="P10" s="17">
        <v>188</v>
      </c>
    </row>
    <row r="11" spans="1:16" s="7" customFormat="1" ht="17.25" customHeight="1">
      <c r="A11" s="15">
        <v>4</v>
      </c>
      <c r="B11" s="16">
        <v>260</v>
      </c>
      <c r="C11" s="16">
        <v>220</v>
      </c>
      <c r="D11" s="17">
        <v>480</v>
      </c>
      <c r="E11" s="15">
        <v>34</v>
      </c>
      <c r="F11" s="16">
        <v>396</v>
      </c>
      <c r="G11" s="16">
        <v>391</v>
      </c>
      <c r="H11" s="17">
        <v>787</v>
      </c>
      <c r="I11" s="15">
        <v>64</v>
      </c>
      <c r="J11" s="16">
        <v>452</v>
      </c>
      <c r="K11" s="16">
        <v>508</v>
      </c>
      <c r="L11" s="17">
        <v>960</v>
      </c>
      <c r="M11" s="15">
        <v>94</v>
      </c>
      <c r="N11" s="16">
        <v>29</v>
      </c>
      <c r="O11" s="16">
        <v>103</v>
      </c>
      <c r="P11" s="17">
        <v>132</v>
      </c>
    </row>
    <row r="12" spans="1:16" s="7" customFormat="1" ht="17.25" customHeight="1">
      <c r="A12" s="15">
        <v>5</v>
      </c>
      <c r="B12" s="16">
        <v>303</v>
      </c>
      <c r="C12" s="16">
        <v>249</v>
      </c>
      <c r="D12" s="17">
        <v>552</v>
      </c>
      <c r="E12" s="15">
        <v>35</v>
      </c>
      <c r="F12" s="16">
        <v>424</v>
      </c>
      <c r="G12" s="16">
        <v>372</v>
      </c>
      <c r="H12" s="17">
        <v>796</v>
      </c>
      <c r="I12" s="15">
        <v>65</v>
      </c>
      <c r="J12" s="16">
        <v>509</v>
      </c>
      <c r="K12" s="16">
        <v>535</v>
      </c>
      <c r="L12" s="17">
        <v>1044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293</v>
      </c>
      <c r="C13" s="16">
        <v>283</v>
      </c>
      <c r="D13" s="17">
        <v>576</v>
      </c>
      <c r="E13" s="15">
        <v>36</v>
      </c>
      <c r="F13" s="16">
        <v>368</v>
      </c>
      <c r="G13" s="16">
        <v>387</v>
      </c>
      <c r="H13" s="17">
        <v>755</v>
      </c>
      <c r="I13" s="15">
        <v>66</v>
      </c>
      <c r="J13" s="16">
        <v>538</v>
      </c>
      <c r="K13" s="16">
        <v>578</v>
      </c>
      <c r="L13" s="17">
        <v>1116</v>
      </c>
      <c r="M13" s="15">
        <v>96</v>
      </c>
      <c r="N13" s="16">
        <v>19</v>
      </c>
      <c r="O13" s="16">
        <v>71</v>
      </c>
      <c r="P13" s="17">
        <v>90</v>
      </c>
    </row>
    <row r="14" spans="1:16" s="7" customFormat="1" ht="17.25" customHeight="1">
      <c r="A14" s="15">
        <v>7</v>
      </c>
      <c r="B14" s="16">
        <v>284</v>
      </c>
      <c r="C14" s="16">
        <v>280</v>
      </c>
      <c r="D14" s="17">
        <v>564</v>
      </c>
      <c r="E14" s="15">
        <v>37</v>
      </c>
      <c r="F14" s="16">
        <v>413</v>
      </c>
      <c r="G14" s="16">
        <v>393</v>
      </c>
      <c r="H14" s="17">
        <v>806</v>
      </c>
      <c r="I14" s="15">
        <v>67</v>
      </c>
      <c r="J14" s="16">
        <v>555</v>
      </c>
      <c r="K14" s="16">
        <v>564</v>
      </c>
      <c r="L14" s="17">
        <v>1119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310</v>
      </c>
      <c r="C15" s="16">
        <v>291</v>
      </c>
      <c r="D15" s="17">
        <v>601</v>
      </c>
      <c r="E15" s="15">
        <v>38</v>
      </c>
      <c r="F15" s="16">
        <v>407</v>
      </c>
      <c r="G15" s="16">
        <v>388</v>
      </c>
      <c r="H15" s="17">
        <v>795</v>
      </c>
      <c r="I15" s="15">
        <v>68</v>
      </c>
      <c r="J15" s="16">
        <v>598</v>
      </c>
      <c r="K15" s="16">
        <v>618</v>
      </c>
      <c r="L15" s="17">
        <v>1216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327</v>
      </c>
      <c r="C16" s="16">
        <v>303</v>
      </c>
      <c r="D16" s="17">
        <v>630</v>
      </c>
      <c r="E16" s="15">
        <v>39</v>
      </c>
      <c r="F16" s="16">
        <v>412</v>
      </c>
      <c r="G16" s="16">
        <v>458</v>
      </c>
      <c r="H16" s="17">
        <v>870</v>
      </c>
      <c r="I16" s="15">
        <v>69</v>
      </c>
      <c r="J16" s="16">
        <v>592</v>
      </c>
      <c r="K16" s="16">
        <v>646</v>
      </c>
      <c r="L16" s="17">
        <v>1238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330</v>
      </c>
      <c r="C17" s="16">
        <v>295</v>
      </c>
      <c r="D17" s="17">
        <v>625</v>
      </c>
      <c r="E17" s="15">
        <v>40</v>
      </c>
      <c r="F17" s="16">
        <v>438</v>
      </c>
      <c r="G17" s="16">
        <v>415</v>
      </c>
      <c r="H17" s="17">
        <v>853</v>
      </c>
      <c r="I17" s="15">
        <v>70</v>
      </c>
      <c r="J17" s="16">
        <v>612</v>
      </c>
      <c r="K17" s="16">
        <v>657</v>
      </c>
      <c r="L17" s="17">
        <v>1269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331</v>
      </c>
      <c r="C18" s="16">
        <v>286</v>
      </c>
      <c r="D18" s="17">
        <v>617</v>
      </c>
      <c r="E18" s="15">
        <v>41</v>
      </c>
      <c r="F18" s="16">
        <v>488</v>
      </c>
      <c r="G18" s="16">
        <v>455</v>
      </c>
      <c r="H18" s="17">
        <v>943</v>
      </c>
      <c r="I18" s="15">
        <v>71</v>
      </c>
      <c r="J18" s="16">
        <v>696</v>
      </c>
      <c r="K18" s="16">
        <v>804</v>
      </c>
      <c r="L18" s="17">
        <v>1500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328</v>
      </c>
      <c r="C19" s="16">
        <v>292</v>
      </c>
      <c r="D19" s="17">
        <v>620</v>
      </c>
      <c r="E19" s="15">
        <v>42</v>
      </c>
      <c r="F19" s="16">
        <v>508</v>
      </c>
      <c r="G19" s="16">
        <v>427</v>
      </c>
      <c r="H19" s="17">
        <v>935</v>
      </c>
      <c r="I19" s="15">
        <v>72</v>
      </c>
      <c r="J19" s="16">
        <v>619</v>
      </c>
      <c r="K19" s="16">
        <v>745</v>
      </c>
      <c r="L19" s="17">
        <v>1364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341</v>
      </c>
      <c r="C20" s="16">
        <v>341</v>
      </c>
      <c r="D20" s="17">
        <v>682</v>
      </c>
      <c r="E20" s="15">
        <v>43</v>
      </c>
      <c r="F20" s="16">
        <v>532</v>
      </c>
      <c r="G20" s="16">
        <v>478</v>
      </c>
      <c r="H20" s="17">
        <v>1010</v>
      </c>
      <c r="I20" s="15">
        <v>73</v>
      </c>
      <c r="J20" s="16">
        <v>618</v>
      </c>
      <c r="K20" s="16">
        <v>645</v>
      </c>
      <c r="L20" s="17">
        <v>1263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330</v>
      </c>
      <c r="C21" s="16">
        <v>291</v>
      </c>
      <c r="D21" s="17">
        <v>621</v>
      </c>
      <c r="E21" s="15">
        <v>44</v>
      </c>
      <c r="F21" s="16">
        <v>539</v>
      </c>
      <c r="G21" s="16">
        <v>497</v>
      </c>
      <c r="H21" s="17">
        <v>1036</v>
      </c>
      <c r="I21" s="15">
        <v>74</v>
      </c>
      <c r="J21" s="16">
        <v>525</v>
      </c>
      <c r="K21" s="16">
        <v>572</v>
      </c>
      <c r="L21" s="17">
        <v>1097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382</v>
      </c>
      <c r="C22" s="16">
        <v>309</v>
      </c>
      <c r="D22" s="17">
        <v>691</v>
      </c>
      <c r="E22" s="15">
        <v>45</v>
      </c>
      <c r="F22" s="16">
        <v>545</v>
      </c>
      <c r="G22" s="16">
        <v>505</v>
      </c>
      <c r="H22" s="17">
        <v>1050</v>
      </c>
      <c r="I22" s="15">
        <v>75</v>
      </c>
      <c r="J22" s="16">
        <v>339</v>
      </c>
      <c r="K22" s="16">
        <v>368</v>
      </c>
      <c r="L22" s="17">
        <v>707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355</v>
      </c>
      <c r="D23" s="17">
        <v>679</v>
      </c>
      <c r="E23" s="15">
        <v>46</v>
      </c>
      <c r="F23" s="16">
        <v>555</v>
      </c>
      <c r="G23" s="16">
        <v>537</v>
      </c>
      <c r="H23" s="17">
        <v>1092</v>
      </c>
      <c r="I23" s="15">
        <v>76</v>
      </c>
      <c r="J23" s="16">
        <v>359</v>
      </c>
      <c r="K23" s="16">
        <v>399</v>
      </c>
      <c r="L23" s="17">
        <v>758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309</v>
      </c>
      <c r="D24" s="17">
        <v>670</v>
      </c>
      <c r="E24" s="15">
        <v>47</v>
      </c>
      <c r="F24" s="16">
        <v>572</v>
      </c>
      <c r="G24" s="16">
        <v>539</v>
      </c>
      <c r="H24" s="17">
        <v>1111</v>
      </c>
      <c r="I24" s="15">
        <v>77</v>
      </c>
      <c r="J24" s="16">
        <v>428</v>
      </c>
      <c r="K24" s="16">
        <v>502</v>
      </c>
      <c r="L24" s="17">
        <v>930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340</v>
      </c>
      <c r="C25" s="16">
        <v>374</v>
      </c>
      <c r="D25" s="17">
        <v>714</v>
      </c>
      <c r="E25" s="15">
        <v>48</v>
      </c>
      <c r="F25" s="16">
        <v>537</v>
      </c>
      <c r="G25" s="16">
        <v>537</v>
      </c>
      <c r="H25" s="17">
        <v>1074</v>
      </c>
      <c r="I25" s="15">
        <v>78</v>
      </c>
      <c r="J25" s="16">
        <v>370</v>
      </c>
      <c r="K25" s="16">
        <v>442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374</v>
      </c>
      <c r="C26" s="16">
        <v>364</v>
      </c>
      <c r="D26" s="17">
        <v>738</v>
      </c>
      <c r="E26" s="15">
        <v>49</v>
      </c>
      <c r="F26" s="16">
        <v>499</v>
      </c>
      <c r="G26" s="16">
        <v>489</v>
      </c>
      <c r="H26" s="17">
        <v>988</v>
      </c>
      <c r="I26" s="15">
        <v>79</v>
      </c>
      <c r="J26" s="16">
        <v>369</v>
      </c>
      <c r="K26" s="16">
        <v>477</v>
      </c>
      <c r="L26" s="17">
        <v>846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336</v>
      </c>
      <c r="D27" s="17">
        <v>660</v>
      </c>
      <c r="E27" s="15">
        <v>50</v>
      </c>
      <c r="F27" s="16">
        <v>471</v>
      </c>
      <c r="G27" s="16">
        <v>424</v>
      </c>
      <c r="H27" s="17">
        <v>895</v>
      </c>
      <c r="I27" s="15">
        <v>80</v>
      </c>
      <c r="J27" s="16">
        <v>336</v>
      </c>
      <c r="K27" s="16">
        <v>383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306</v>
      </c>
      <c r="D28" s="17">
        <v>635</v>
      </c>
      <c r="E28" s="15">
        <v>51</v>
      </c>
      <c r="F28" s="16">
        <v>450</v>
      </c>
      <c r="G28" s="16">
        <v>411</v>
      </c>
      <c r="H28" s="17">
        <v>861</v>
      </c>
      <c r="I28" s="15">
        <v>81</v>
      </c>
      <c r="J28" s="16">
        <v>287</v>
      </c>
      <c r="K28" s="16">
        <v>379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293</v>
      </c>
      <c r="D29" s="17">
        <v>605</v>
      </c>
      <c r="E29" s="15">
        <v>52</v>
      </c>
      <c r="F29" s="16">
        <v>472</v>
      </c>
      <c r="G29" s="16">
        <v>472</v>
      </c>
      <c r="H29" s="17">
        <v>944</v>
      </c>
      <c r="I29" s="15">
        <v>82</v>
      </c>
      <c r="J29" s="16">
        <v>250</v>
      </c>
      <c r="K29" s="16">
        <v>349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320</v>
      </c>
      <c r="C30" s="16">
        <v>279</v>
      </c>
      <c r="D30" s="17">
        <v>599</v>
      </c>
      <c r="E30" s="15">
        <v>53</v>
      </c>
      <c r="F30" s="16">
        <v>487</v>
      </c>
      <c r="G30" s="16">
        <v>518</v>
      </c>
      <c r="H30" s="17">
        <v>1005</v>
      </c>
      <c r="I30" s="15">
        <v>83</v>
      </c>
      <c r="J30" s="16">
        <v>265</v>
      </c>
      <c r="K30" s="16">
        <v>342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302</v>
      </c>
      <c r="C31" s="16">
        <v>278</v>
      </c>
      <c r="D31" s="17">
        <v>580</v>
      </c>
      <c r="E31" s="15">
        <v>54</v>
      </c>
      <c r="F31" s="16">
        <v>456</v>
      </c>
      <c r="G31" s="16">
        <v>476</v>
      </c>
      <c r="H31" s="17">
        <v>932</v>
      </c>
      <c r="I31" s="15">
        <v>84</v>
      </c>
      <c r="J31" s="16">
        <v>225</v>
      </c>
      <c r="K31" s="16">
        <v>360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329</v>
      </c>
      <c r="C32" s="16">
        <v>265</v>
      </c>
      <c r="D32" s="17">
        <v>594</v>
      </c>
      <c r="E32" s="15">
        <v>55</v>
      </c>
      <c r="F32" s="16">
        <v>433</v>
      </c>
      <c r="G32" s="16">
        <v>421</v>
      </c>
      <c r="H32" s="17">
        <v>854</v>
      </c>
      <c r="I32" s="15">
        <v>85</v>
      </c>
      <c r="J32" s="16">
        <v>206</v>
      </c>
      <c r="K32" s="16">
        <v>343</v>
      </c>
      <c r="L32" s="17">
        <v>549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304</v>
      </c>
      <c r="C33" s="16">
        <v>280</v>
      </c>
      <c r="D33" s="17">
        <v>584</v>
      </c>
      <c r="E33" s="15">
        <v>56</v>
      </c>
      <c r="F33" s="16">
        <v>455</v>
      </c>
      <c r="G33" s="16">
        <v>505</v>
      </c>
      <c r="H33" s="17">
        <v>960</v>
      </c>
      <c r="I33" s="15">
        <v>86</v>
      </c>
      <c r="J33" s="16">
        <v>147</v>
      </c>
      <c r="K33" s="16">
        <v>310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281</v>
      </c>
      <c r="D34" s="17">
        <v>575</v>
      </c>
      <c r="E34" s="15">
        <v>57</v>
      </c>
      <c r="F34" s="16">
        <v>432</v>
      </c>
      <c r="G34" s="16">
        <v>491</v>
      </c>
      <c r="H34" s="17">
        <v>923</v>
      </c>
      <c r="I34" s="15">
        <v>87</v>
      </c>
      <c r="J34" s="16">
        <v>157</v>
      </c>
      <c r="K34" s="16">
        <v>311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282</v>
      </c>
      <c r="C35" s="16">
        <v>263</v>
      </c>
      <c r="D35" s="17">
        <v>545</v>
      </c>
      <c r="E35" s="15">
        <v>58</v>
      </c>
      <c r="F35" s="16">
        <v>482</v>
      </c>
      <c r="G35" s="16">
        <v>435</v>
      </c>
      <c r="H35" s="17">
        <v>917</v>
      </c>
      <c r="I35" s="15">
        <v>88</v>
      </c>
      <c r="J35" s="16">
        <v>106</v>
      </c>
      <c r="K35" s="16">
        <v>278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329</v>
      </c>
      <c r="D36" s="20">
        <v>648</v>
      </c>
      <c r="E36" s="18">
        <v>59</v>
      </c>
      <c r="F36" s="19">
        <v>451</v>
      </c>
      <c r="G36" s="19">
        <v>417</v>
      </c>
      <c r="H36" s="20">
        <v>868</v>
      </c>
      <c r="I36" s="18">
        <v>89</v>
      </c>
      <c r="J36" s="19">
        <v>83</v>
      </c>
      <c r="K36" s="19">
        <v>233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1214</v>
      </c>
      <c r="C39" s="16">
        <v>1076</v>
      </c>
      <c r="D39" s="17">
        <v>2290</v>
      </c>
      <c r="E39" s="15" t="s">
        <v>319</v>
      </c>
      <c r="F39" s="16">
        <v>2505</v>
      </c>
      <c r="G39" s="16">
        <v>2272</v>
      </c>
      <c r="H39" s="17">
        <v>4777</v>
      </c>
      <c r="I39" s="15" t="s">
        <v>320</v>
      </c>
      <c r="J39" s="16">
        <v>1363</v>
      </c>
      <c r="K39" s="16">
        <v>1813</v>
      </c>
      <c r="L39" s="17">
        <v>3176</v>
      </c>
      <c r="M39" s="15" t="s">
        <v>321</v>
      </c>
      <c r="N39" s="16">
        <v>4391</v>
      </c>
      <c r="O39" s="16">
        <v>3987</v>
      </c>
      <c r="P39" s="17">
        <v>8378</v>
      </c>
    </row>
    <row r="40" spans="1:16" s="7" customFormat="1" ht="17.25" customHeight="1">
      <c r="A40" s="15" t="s">
        <v>322</v>
      </c>
      <c r="B40" s="16">
        <v>1517</v>
      </c>
      <c r="C40" s="16">
        <v>1406</v>
      </c>
      <c r="D40" s="17">
        <v>2923</v>
      </c>
      <c r="E40" s="15" t="s">
        <v>323</v>
      </c>
      <c r="F40" s="16">
        <v>2708</v>
      </c>
      <c r="G40" s="16">
        <v>2607</v>
      </c>
      <c r="H40" s="17">
        <v>5315</v>
      </c>
      <c r="I40" s="15" t="s">
        <v>324</v>
      </c>
      <c r="J40" s="16">
        <v>699</v>
      </c>
      <c r="K40" s="16">
        <v>1475</v>
      </c>
      <c r="L40" s="17">
        <v>2174</v>
      </c>
      <c r="M40" s="15" t="s">
        <v>325</v>
      </c>
      <c r="N40" s="16">
        <v>20789</v>
      </c>
      <c r="O40" s="16">
        <v>20050</v>
      </c>
      <c r="P40" s="17">
        <v>40839</v>
      </c>
    </row>
    <row r="41" spans="1:16" s="7" customFormat="1" ht="17.25" customHeight="1">
      <c r="A41" s="15" t="s">
        <v>326</v>
      </c>
      <c r="B41" s="16">
        <v>1660</v>
      </c>
      <c r="C41" s="16">
        <v>1505</v>
      </c>
      <c r="D41" s="17">
        <v>3165</v>
      </c>
      <c r="E41" s="15" t="s">
        <v>327</v>
      </c>
      <c r="F41" s="16">
        <v>2336</v>
      </c>
      <c r="G41" s="16">
        <v>2301</v>
      </c>
      <c r="H41" s="17">
        <v>4637</v>
      </c>
      <c r="I41" s="15" t="s">
        <v>328</v>
      </c>
      <c r="J41" s="16">
        <v>248</v>
      </c>
      <c r="K41" s="16">
        <v>838</v>
      </c>
      <c r="L41" s="17">
        <v>1086</v>
      </c>
      <c r="M41" s="15" t="s">
        <v>214</v>
      </c>
      <c r="N41" s="16">
        <v>10106</v>
      </c>
      <c r="O41" s="16">
        <v>13004</v>
      </c>
      <c r="P41" s="17">
        <v>23110</v>
      </c>
    </row>
    <row r="42" spans="1:16" s="7" customFormat="1" ht="17.25" customHeight="1">
      <c r="A42" s="15" t="s">
        <v>216</v>
      </c>
      <c r="B42" s="16">
        <v>1781</v>
      </c>
      <c r="C42" s="16">
        <v>1711</v>
      </c>
      <c r="D42" s="17">
        <v>3492</v>
      </c>
      <c r="E42" s="15" t="s">
        <v>217</v>
      </c>
      <c r="F42" s="16">
        <v>2253</v>
      </c>
      <c r="G42" s="16">
        <v>2269</v>
      </c>
      <c r="H42" s="17">
        <v>4522</v>
      </c>
      <c r="I42" s="15" t="s">
        <v>218</v>
      </c>
      <c r="J42" s="16">
        <v>63</v>
      </c>
      <c r="K42" s="16">
        <v>284</v>
      </c>
      <c r="L42" s="17">
        <v>347</v>
      </c>
      <c r="M42" s="18" t="s">
        <v>211</v>
      </c>
      <c r="N42" s="19">
        <v>35286</v>
      </c>
      <c r="O42" s="19">
        <v>37041</v>
      </c>
      <c r="P42" s="20">
        <v>72327</v>
      </c>
    </row>
    <row r="43" spans="1:12" s="7" customFormat="1" ht="17.25" customHeight="1">
      <c r="A43" s="15" t="s">
        <v>219</v>
      </c>
      <c r="B43" s="16">
        <v>1587</v>
      </c>
      <c r="C43" s="16">
        <v>1492</v>
      </c>
      <c r="D43" s="17">
        <v>3079</v>
      </c>
      <c r="E43" s="15" t="s">
        <v>220</v>
      </c>
      <c r="F43" s="16">
        <v>2281</v>
      </c>
      <c r="G43" s="16">
        <v>2281</v>
      </c>
      <c r="H43" s="17">
        <v>4562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1528</v>
      </c>
      <c r="C44" s="16">
        <v>1418</v>
      </c>
      <c r="D44" s="17">
        <v>2946</v>
      </c>
      <c r="E44" s="15" t="s">
        <v>223</v>
      </c>
      <c r="F44" s="16">
        <v>2792</v>
      </c>
      <c r="G44" s="16">
        <v>2941</v>
      </c>
      <c r="H44" s="17">
        <v>5733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1786</v>
      </c>
      <c r="C45" s="16">
        <v>1701</v>
      </c>
      <c r="D45" s="17">
        <v>3487</v>
      </c>
      <c r="E45" s="15" t="s">
        <v>226</v>
      </c>
      <c r="F45" s="16">
        <v>3070</v>
      </c>
      <c r="G45" s="16">
        <v>3423</v>
      </c>
      <c r="H45" s="17">
        <v>6493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1998</v>
      </c>
      <c r="D46" s="20">
        <v>4022</v>
      </c>
      <c r="E46" s="18" t="s">
        <v>229</v>
      </c>
      <c r="F46" s="19">
        <v>1865</v>
      </c>
      <c r="G46" s="19">
        <v>2188</v>
      </c>
      <c r="H46" s="20">
        <v>4053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9258</v>
      </c>
      <c r="B4" s="8">
        <v>4491</v>
      </c>
      <c r="C4" s="8">
        <v>4767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31</v>
      </c>
      <c r="D7" s="14">
        <v>54</v>
      </c>
      <c r="E7" s="15">
        <v>30</v>
      </c>
      <c r="F7" s="16">
        <v>35</v>
      </c>
      <c r="G7" s="16">
        <v>41</v>
      </c>
      <c r="H7" s="17">
        <v>76</v>
      </c>
      <c r="I7" s="15">
        <v>60</v>
      </c>
      <c r="J7" s="16">
        <v>59</v>
      </c>
      <c r="K7" s="16">
        <v>49</v>
      </c>
      <c r="L7" s="17">
        <v>108</v>
      </c>
      <c r="M7" s="15">
        <v>90</v>
      </c>
      <c r="N7" s="16">
        <v>19</v>
      </c>
      <c r="O7" s="16">
        <v>42</v>
      </c>
      <c r="P7" s="17">
        <v>61</v>
      </c>
    </row>
    <row r="8" spans="1:16" s="7" customFormat="1" ht="17.25" customHeight="1">
      <c r="A8" s="15">
        <v>1</v>
      </c>
      <c r="B8" s="16">
        <v>33</v>
      </c>
      <c r="C8" s="16">
        <v>29</v>
      </c>
      <c r="D8" s="17">
        <v>62</v>
      </c>
      <c r="E8" s="15">
        <v>31</v>
      </c>
      <c r="F8" s="16">
        <v>46</v>
      </c>
      <c r="G8" s="16">
        <v>27</v>
      </c>
      <c r="H8" s="17">
        <v>73</v>
      </c>
      <c r="I8" s="15">
        <v>61</v>
      </c>
      <c r="J8" s="16">
        <v>60</v>
      </c>
      <c r="K8" s="16">
        <v>60</v>
      </c>
      <c r="L8" s="17">
        <v>120</v>
      </c>
      <c r="M8" s="15">
        <v>91</v>
      </c>
      <c r="N8" s="16">
        <v>11</v>
      </c>
      <c r="O8" s="16">
        <v>36</v>
      </c>
      <c r="P8" s="17">
        <v>47</v>
      </c>
    </row>
    <row r="9" spans="1:16" s="7" customFormat="1" ht="17.25" customHeight="1">
      <c r="A9" s="15">
        <v>2</v>
      </c>
      <c r="B9" s="16">
        <v>31</v>
      </c>
      <c r="C9" s="16">
        <v>30</v>
      </c>
      <c r="D9" s="17">
        <v>61</v>
      </c>
      <c r="E9" s="15">
        <v>32</v>
      </c>
      <c r="F9" s="16">
        <v>49</v>
      </c>
      <c r="G9" s="16">
        <v>41</v>
      </c>
      <c r="H9" s="17">
        <v>90</v>
      </c>
      <c r="I9" s="15">
        <v>62</v>
      </c>
      <c r="J9" s="16">
        <v>73</v>
      </c>
      <c r="K9" s="16">
        <v>56</v>
      </c>
      <c r="L9" s="17">
        <v>129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36</v>
      </c>
      <c r="C10" s="16">
        <v>27</v>
      </c>
      <c r="D10" s="17">
        <v>63</v>
      </c>
      <c r="E10" s="15">
        <v>33</v>
      </c>
      <c r="F10" s="16">
        <v>43</v>
      </c>
      <c r="G10" s="16">
        <v>38</v>
      </c>
      <c r="H10" s="17">
        <v>81</v>
      </c>
      <c r="I10" s="15">
        <v>63</v>
      </c>
      <c r="J10" s="16">
        <v>51</v>
      </c>
      <c r="K10" s="16">
        <v>63</v>
      </c>
      <c r="L10" s="17">
        <v>114</v>
      </c>
      <c r="M10" s="15">
        <v>93</v>
      </c>
      <c r="N10" s="16">
        <v>3</v>
      </c>
      <c r="O10" s="16">
        <v>21</v>
      </c>
      <c r="P10" s="17">
        <v>24</v>
      </c>
    </row>
    <row r="11" spans="1:16" s="7" customFormat="1" ht="17.25" customHeight="1">
      <c r="A11" s="15">
        <v>4</v>
      </c>
      <c r="B11" s="16">
        <v>31</v>
      </c>
      <c r="C11" s="16">
        <v>28</v>
      </c>
      <c r="D11" s="17">
        <v>59</v>
      </c>
      <c r="E11" s="15">
        <v>34</v>
      </c>
      <c r="F11" s="16">
        <v>51</v>
      </c>
      <c r="G11" s="16">
        <v>58</v>
      </c>
      <c r="H11" s="17">
        <v>109</v>
      </c>
      <c r="I11" s="15">
        <v>64</v>
      </c>
      <c r="J11" s="16">
        <v>64</v>
      </c>
      <c r="K11" s="16">
        <v>82</v>
      </c>
      <c r="L11" s="17">
        <v>146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>
      <c r="A12" s="15">
        <v>5</v>
      </c>
      <c r="B12" s="16">
        <v>26</v>
      </c>
      <c r="C12" s="16">
        <v>38</v>
      </c>
      <c r="D12" s="17">
        <v>64</v>
      </c>
      <c r="E12" s="15">
        <v>35</v>
      </c>
      <c r="F12" s="16">
        <v>54</v>
      </c>
      <c r="G12" s="16">
        <v>53</v>
      </c>
      <c r="H12" s="17">
        <v>107</v>
      </c>
      <c r="I12" s="15">
        <v>65</v>
      </c>
      <c r="J12" s="16">
        <v>61</v>
      </c>
      <c r="K12" s="16">
        <v>64</v>
      </c>
      <c r="L12" s="17">
        <v>125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42</v>
      </c>
      <c r="D13" s="17">
        <v>71</v>
      </c>
      <c r="E13" s="15">
        <v>36</v>
      </c>
      <c r="F13" s="16">
        <v>70</v>
      </c>
      <c r="G13" s="16">
        <v>49</v>
      </c>
      <c r="H13" s="17">
        <v>119</v>
      </c>
      <c r="I13" s="15">
        <v>66</v>
      </c>
      <c r="J13" s="16">
        <v>66</v>
      </c>
      <c r="K13" s="16">
        <v>61</v>
      </c>
      <c r="L13" s="17">
        <v>127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39</v>
      </c>
      <c r="C14" s="16">
        <v>32</v>
      </c>
      <c r="D14" s="17">
        <v>71</v>
      </c>
      <c r="E14" s="15">
        <v>37</v>
      </c>
      <c r="F14" s="16">
        <v>45</v>
      </c>
      <c r="G14" s="16">
        <v>38</v>
      </c>
      <c r="H14" s="17">
        <v>83</v>
      </c>
      <c r="I14" s="15">
        <v>67</v>
      </c>
      <c r="J14" s="16">
        <v>69</v>
      </c>
      <c r="K14" s="16">
        <v>70</v>
      </c>
      <c r="L14" s="17">
        <v>139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43</v>
      </c>
      <c r="C15" s="16">
        <v>37</v>
      </c>
      <c r="D15" s="17">
        <v>80</v>
      </c>
      <c r="E15" s="15">
        <v>38</v>
      </c>
      <c r="F15" s="16">
        <v>52</v>
      </c>
      <c r="G15" s="16">
        <v>50</v>
      </c>
      <c r="H15" s="17">
        <v>102</v>
      </c>
      <c r="I15" s="15">
        <v>68</v>
      </c>
      <c r="J15" s="16">
        <v>67</v>
      </c>
      <c r="K15" s="16">
        <v>70</v>
      </c>
      <c r="L15" s="17">
        <v>137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39</v>
      </c>
      <c r="C16" s="16">
        <v>30</v>
      </c>
      <c r="D16" s="17">
        <v>69</v>
      </c>
      <c r="E16" s="15">
        <v>39</v>
      </c>
      <c r="F16" s="16">
        <v>41</v>
      </c>
      <c r="G16" s="16">
        <v>39</v>
      </c>
      <c r="H16" s="17">
        <v>80</v>
      </c>
      <c r="I16" s="15">
        <v>69</v>
      </c>
      <c r="J16" s="16">
        <v>80</v>
      </c>
      <c r="K16" s="16">
        <v>73</v>
      </c>
      <c r="L16" s="17">
        <v>153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34</v>
      </c>
      <c r="D17" s="17">
        <v>71</v>
      </c>
      <c r="E17" s="15">
        <v>40</v>
      </c>
      <c r="F17" s="16">
        <v>52</v>
      </c>
      <c r="G17" s="16">
        <v>45</v>
      </c>
      <c r="H17" s="17">
        <v>97</v>
      </c>
      <c r="I17" s="15">
        <v>70</v>
      </c>
      <c r="J17" s="16">
        <v>67</v>
      </c>
      <c r="K17" s="16">
        <v>74</v>
      </c>
      <c r="L17" s="17">
        <v>141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40</v>
      </c>
      <c r="C18" s="16">
        <v>32</v>
      </c>
      <c r="D18" s="17">
        <v>72</v>
      </c>
      <c r="E18" s="15">
        <v>41</v>
      </c>
      <c r="F18" s="16">
        <v>62</v>
      </c>
      <c r="G18" s="16">
        <v>56</v>
      </c>
      <c r="H18" s="17">
        <v>118</v>
      </c>
      <c r="I18" s="15">
        <v>71</v>
      </c>
      <c r="J18" s="16">
        <v>96</v>
      </c>
      <c r="K18" s="16">
        <v>98</v>
      </c>
      <c r="L18" s="17">
        <v>194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41</v>
      </c>
      <c r="D19" s="17">
        <v>75</v>
      </c>
      <c r="E19" s="15">
        <v>42</v>
      </c>
      <c r="F19" s="16">
        <v>51</v>
      </c>
      <c r="G19" s="16">
        <v>59</v>
      </c>
      <c r="H19" s="17">
        <v>110</v>
      </c>
      <c r="I19" s="15">
        <v>72</v>
      </c>
      <c r="J19" s="16">
        <v>80</v>
      </c>
      <c r="K19" s="16">
        <v>82</v>
      </c>
      <c r="L19" s="17">
        <v>162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41</v>
      </c>
      <c r="C20" s="16">
        <v>39</v>
      </c>
      <c r="D20" s="17">
        <v>80</v>
      </c>
      <c r="E20" s="15">
        <v>43</v>
      </c>
      <c r="F20" s="16">
        <v>53</v>
      </c>
      <c r="G20" s="16">
        <v>49</v>
      </c>
      <c r="H20" s="17">
        <v>102</v>
      </c>
      <c r="I20" s="15">
        <v>73</v>
      </c>
      <c r="J20" s="16">
        <v>83</v>
      </c>
      <c r="K20" s="16">
        <v>78</v>
      </c>
      <c r="L20" s="17">
        <v>161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34</v>
      </c>
      <c r="D21" s="17">
        <v>76</v>
      </c>
      <c r="E21" s="15">
        <v>44</v>
      </c>
      <c r="F21" s="16">
        <v>62</v>
      </c>
      <c r="G21" s="16">
        <v>46</v>
      </c>
      <c r="H21" s="17">
        <v>108</v>
      </c>
      <c r="I21" s="15">
        <v>74</v>
      </c>
      <c r="J21" s="16">
        <v>54</v>
      </c>
      <c r="K21" s="16">
        <v>81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55</v>
      </c>
      <c r="C22" s="16">
        <v>26</v>
      </c>
      <c r="D22" s="17">
        <v>81</v>
      </c>
      <c r="E22" s="15">
        <v>45</v>
      </c>
      <c r="F22" s="16">
        <v>62</v>
      </c>
      <c r="G22" s="16">
        <v>64</v>
      </c>
      <c r="H22" s="17">
        <v>126</v>
      </c>
      <c r="I22" s="15">
        <v>75</v>
      </c>
      <c r="J22" s="16">
        <v>40</v>
      </c>
      <c r="K22" s="16">
        <v>40</v>
      </c>
      <c r="L22" s="17">
        <v>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63</v>
      </c>
      <c r="G23" s="16">
        <v>79</v>
      </c>
      <c r="H23" s="17">
        <v>142</v>
      </c>
      <c r="I23" s="15">
        <v>76</v>
      </c>
      <c r="J23" s="16">
        <v>38</v>
      </c>
      <c r="K23" s="16">
        <v>42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48</v>
      </c>
      <c r="C24" s="16">
        <v>36</v>
      </c>
      <c r="D24" s="17">
        <v>84</v>
      </c>
      <c r="E24" s="15">
        <v>47</v>
      </c>
      <c r="F24" s="16">
        <v>62</v>
      </c>
      <c r="G24" s="16">
        <v>66</v>
      </c>
      <c r="H24" s="17">
        <v>128</v>
      </c>
      <c r="I24" s="15">
        <v>77</v>
      </c>
      <c r="J24" s="16">
        <v>45</v>
      </c>
      <c r="K24" s="16">
        <v>63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46</v>
      </c>
      <c r="D25" s="17">
        <v>87</v>
      </c>
      <c r="E25" s="15">
        <v>48</v>
      </c>
      <c r="F25" s="16">
        <v>65</v>
      </c>
      <c r="G25" s="16">
        <v>68</v>
      </c>
      <c r="H25" s="17">
        <v>133</v>
      </c>
      <c r="I25" s="15">
        <v>78</v>
      </c>
      <c r="J25" s="16">
        <v>51</v>
      </c>
      <c r="K25" s="16">
        <v>83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31</v>
      </c>
      <c r="D26" s="17">
        <v>83</v>
      </c>
      <c r="E26" s="15">
        <v>49</v>
      </c>
      <c r="F26" s="16">
        <v>73</v>
      </c>
      <c r="G26" s="16">
        <v>60</v>
      </c>
      <c r="H26" s="17">
        <v>133</v>
      </c>
      <c r="I26" s="15">
        <v>79</v>
      </c>
      <c r="J26" s="16">
        <v>42</v>
      </c>
      <c r="K26" s="16">
        <v>59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41</v>
      </c>
      <c r="D27" s="17">
        <v>85</v>
      </c>
      <c r="E27" s="15">
        <v>50</v>
      </c>
      <c r="F27" s="16">
        <v>75</v>
      </c>
      <c r="G27" s="16">
        <v>70</v>
      </c>
      <c r="H27" s="17">
        <v>145</v>
      </c>
      <c r="I27" s="15">
        <v>80</v>
      </c>
      <c r="J27" s="16">
        <v>42</v>
      </c>
      <c r="K27" s="16">
        <v>49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41</v>
      </c>
      <c r="D28" s="17">
        <v>80</v>
      </c>
      <c r="E28" s="15">
        <v>51</v>
      </c>
      <c r="F28" s="16">
        <v>69</v>
      </c>
      <c r="G28" s="16">
        <v>68</v>
      </c>
      <c r="H28" s="17">
        <v>137</v>
      </c>
      <c r="I28" s="15">
        <v>81</v>
      </c>
      <c r="J28" s="16">
        <v>43</v>
      </c>
      <c r="K28" s="16">
        <v>55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35</v>
      </c>
      <c r="D29" s="17">
        <v>70</v>
      </c>
      <c r="E29" s="15">
        <v>52</v>
      </c>
      <c r="F29" s="16">
        <v>64</v>
      </c>
      <c r="G29" s="16">
        <v>68</v>
      </c>
      <c r="H29" s="17">
        <v>132</v>
      </c>
      <c r="I29" s="15">
        <v>82</v>
      </c>
      <c r="J29" s="16">
        <v>38</v>
      </c>
      <c r="K29" s="16">
        <v>76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28</v>
      </c>
      <c r="D30" s="17">
        <v>63</v>
      </c>
      <c r="E30" s="15">
        <v>53</v>
      </c>
      <c r="F30" s="16">
        <v>80</v>
      </c>
      <c r="G30" s="16">
        <v>57</v>
      </c>
      <c r="H30" s="17">
        <v>137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34</v>
      </c>
      <c r="D31" s="17">
        <v>62</v>
      </c>
      <c r="E31" s="15">
        <v>54</v>
      </c>
      <c r="F31" s="16">
        <v>63</v>
      </c>
      <c r="G31" s="16">
        <v>69</v>
      </c>
      <c r="H31" s="17">
        <v>132</v>
      </c>
      <c r="I31" s="15">
        <v>84</v>
      </c>
      <c r="J31" s="16">
        <v>37</v>
      </c>
      <c r="K31" s="16">
        <v>46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34</v>
      </c>
      <c r="D32" s="17">
        <v>73</v>
      </c>
      <c r="E32" s="15">
        <v>55</v>
      </c>
      <c r="F32" s="16">
        <v>70</v>
      </c>
      <c r="G32" s="16">
        <v>57</v>
      </c>
      <c r="H32" s="17">
        <v>127</v>
      </c>
      <c r="I32" s="15">
        <v>85</v>
      </c>
      <c r="J32" s="16">
        <v>29</v>
      </c>
      <c r="K32" s="16">
        <v>59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38</v>
      </c>
      <c r="D33" s="17">
        <v>85</v>
      </c>
      <c r="E33" s="15">
        <v>56</v>
      </c>
      <c r="F33" s="16">
        <v>63</v>
      </c>
      <c r="G33" s="16">
        <v>60</v>
      </c>
      <c r="H33" s="17">
        <v>123</v>
      </c>
      <c r="I33" s="15">
        <v>86</v>
      </c>
      <c r="J33" s="16">
        <v>21</v>
      </c>
      <c r="K33" s="16">
        <v>49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31</v>
      </c>
      <c r="D34" s="17">
        <v>73</v>
      </c>
      <c r="E34" s="15">
        <v>57</v>
      </c>
      <c r="F34" s="16">
        <v>57</v>
      </c>
      <c r="G34" s="16">
        <v>70</v>
      </c>
      <c r="H34" s="17">
        <v>127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32</v>
      </c>
      <c r="D35" s="17">
        <v>63</v>
      </c>
      <c r="E35" s="15">
        <v>58</v>
      </c>
      <c r="F35" s="16">
        <v>53</v>
      </c>
      <c r="G35" s="16">
        <v>62</v>
      </c>
      <c r="H35" s="17">
        <v>115</v>
      </c>
      <c r="I35" s="15">
        <v>88</v>
      </c>
      <c r="J35" s="16">
        <v>17</v>
      </c>
      <c r="K35" s="16">
        <v>48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33</v>
      </c>
      <c r="D36" s="20">
        <v>75</v>
      </c>
      <c r="E36" s="18">
        <v>59</v>
      </c>
      <c r="F36" s="19">
        <v>57</v>
      </c>
      <c r="G36" s="19">
        <v>59</v>
      </c>
      <c r="H36" s="20">
        <v>116</v>
      </c>
      <c r="I36" s="18">
        <v>89</v>
      </c>
      <c r="J36" s="19">
        <v>16</v>
      </c>
      <c r="K36" s="19">
        <v>33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145</v>
      </c>
      <c r="D39" s="17">
        <v>299</v>
      </c>
      <c r="E39" s="15" t="s">
        <v>99</v>
      </c>
      <c r="F39" s="16">
        <v>280</v>
      </c>
      <c r="G39" s="16">
        <v>255</v>
      </c>
      <c r="H39" s="17">
        <v>535</v>
      </c>
      <c r="I39" s="15" t="s">
        <v>100</v>
      </c>
      <c r="J39" s="16">
        <v>194</v>
      </c>
      <c r="K39" s="16">
        <v>286</v>
      </c>
      <c r="L39" s="17">
        <v>480</v>
      </c>
      <c r="M39" s="15" t="s">
        <v>101</v>
      </c>
      <c r="N39" s="16">
        <v>524</v>
      </c>
      <c r="O39" s="16">
        <v>504</v>
      </c>
      <c r="P39" s="17">
        <v>1028</v>
      </c>
    </row>
    <row r="40" spans="1:16" s="7" customFormat="1" ht="17.25" customHeight="1">
      <c r="A40" s="15" t="s">
        <v>102</v>
      </c>
      <c r="B40" s="16">
        <v>176</v>
      </c>
      <c r="C40" s="16">
        <v>179</v>
      </c>
      <c r="D40" s="17">
        <v>355</v>
      </c>
      <c r="E40" s="15" t="s">
        <v>103</v>
      </c>
      <c r="F40" s="16">
        <v>325</v>
      </c>
      <c r="G40" s="16">
        <v>337</v>
      </c>
      <c r="H40" s="17">
        <v>662</v>
      </c>
      <c r="I40" s="15" t="s">
        <v>104</v>
      </c>
      <c r="J40" s="16">
        <v>105</v>
      </c>
      <c r="K40" s="16">
        <v>230</v>
      </c>
      <c r="L40" s="17">
        <v>335</v>
      </c>
      <c r="M40" s="15" t="s">
        <v>105</v>
      </c>
      <c r="N40" s="16">
        <v>2669</v>
      </c>
      <c r="O40" s="16">
        <v>2504</v>
      </c>
      <c r="P40" s="17">
        <v>5173</v>
      </c>
    </row>
    <row r="41" spans="1:16" s="7" customFormat="1" ht="17.25" customHeight="1">
      <c r="A41" s="15" t="s">
        <v>106</v>
      </c>
      <c r="B41" s="16">
        <v>194</v>
      </c>
      <c r="C41" s="16">
        <v>180</v>
      </c>
      <c r="D41" s="17">
        <v>374</v>
      </c>
      <c r="E41" s="15" t="s">
        <v>107</v>
      </c>
      <c r="F41" s="16">
        <v>351</v>
      </c>
      <c r="G41" s="16">
        <v>332</v>
      </c>
      <c r="H41" s="17">
        <v>683</v>
      </c>
      <c r="I41" s="15" t="s">
        <v>108</v>
      </c>
      <c r="J41" s="16">
        <v>50</v>
      </c>
      <c r="K41" s="16">
        <v>145</v>
      </c>
      <c r="L41" s="17">
        <v>195</v>
      </c>
      <c r="M41" s="15" t="s">
        <v>214</v>
      </c>
      <c r="N41" s="16">
        <v>1298</v>
      </c>
      <c r="O41" s="16">
        <v>1759</v>
      </c>
      <c r="P41" s="17">
        <v>3057</v>
      </c>
    </row>
    <row r="42" spans="1:16" s="7" customFormat="1" ht="17.25" customHeight="1">
      <c r="A42" s="15" t="s">
        <v>216</v>
      </c>
      <c r="B42" s="16">
        <v>238</v>
      </c>
      <c r="C42" s="16">
        <v>181</v>
      </c>
      <c r="D42" s="17">
        <v>419</v>
      </c>
      <c r="E42" s="15" t="s">
        <v>217</v>
      </c>
      <c r="F42" s="16">
        <v>300</v>
      </c>
      <c r="G42" s="16">
        <v>308</v>
      </c>
      <c r="H42" s="17">
        <v>608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4491</v>
      </c>
      <c r="O42" s="19">
        <v>4767</v>
      </c>
      <c r="P42" s="20">
        <v>9258</v>
      </c>
    </row>
    <row r="43" spans="1:12" s="7" customFormat="1" ht="17.25" customHeight="1">
      <c r="A43" s="15" t="s">
        <v>219</v>
      </c>
      <c r="B43" s="16">
        <v>181</v>
      </c>
      <c r="C43" s="16">
        <v>179</v>
      </c>
      <c r="D43" s="17">
        <v>360</v>
      </c>
      <c r="E43" s="15" t="s">
        <v>220</v>
      </c>
      <c r="F43" s="16">
        <v>307</v>
      </c>
      <c r="G43" s="16">
        <v>310</v>
      </c>
      <c r="H43" s="17">
        <v>617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201</v>
      </c>
      <c r="C44" s="16">
        <v>168</v>
      </c>
      <c r="D44" s="17">
        <v>369</v>
      </c>
      <c r="E44" s="15" t="s">
        <v>223</v>
      </c>
      <c r="F44" s="16">
        <v>343</v>
      </c>
      <c r="G44" s="16">
        <v>338</v>
      </c>
      <c r="H44" s="17">
        <v>681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224</v>
      </c>
      <c r="C45" s="16">
        <v>205</v>
      </c>
      <c r="D45" s="17">
        <v>429</v>
      </c>
      <c r="E45" s="15" t="s">
        <v>226</v>
      </c>
      <c r="F45" s="16">
        <v>380</v>
      </c>
      <c r="G45" s="16">
        <v>413</v>
      </c>
      <c r="H45" s="17">
        <v>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262</v>
      </c>
      <c r="C46" s="19">
        <v>229</v>
      </c>
      <c r="D46" s="20">
        <v>491</v>
      </c>
      <c r="E46" s="18" t="s">
        <v>229</v>
      </c>
      <c r="F46" s="19">
        <v>216</v>
      </c>
      <c r="G46" s="19">
        <v>287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36204</v>
      </c>
      <c r="B4" s="8">
        <v>17600</v>
      </c>
      <c r="C4" s="8">
        <v>18604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108</v>
      </c>
      <c r="D7" s="14">
        <v>212</v>
      </c>
      <c r="E7" s="15">
        <v>30</v>
      </c>
      <c r="F7" s="16">
        <v>174</v>
      </c>
      <c r="G7" s="16">
        <v>149</v>
      </c>
      <c r="H7" s="17">
        <v>323</v>
      </c>
      <c r="I7" s="15">
        <v>60</v>
      </c>
      <c r="J7" s="16">
        <v>269</v>
      </c>
      <c r="K7" s="16">
        <v>276</v>
      </c>
      <c r="L7" s="17">
        <v>545</v>
      </c>
      <c r="M7" s="15">
        <v>90</v>
      </c>
      <c r="N7" s="16">
        <v>50</v>
      </c>
      <c r="O7" s="16">
        <v>116</v>
      </c>
      <c r="P7" s="17">
        <v>166</v>
      </c>
    </row>
    <row r="8" spans="1:16" s="7" customFormat="1" ht="17.25" customHeight="1">
      <c r="A8" s="15">
        <v>1</v>
      </c>
      <c r="B8" s="16">
        <v>111</v>
      </c>
      <c r="C8" s="16">
        <v>108</v>
      </c>
      <c r="D8" s="17">
        <v>219</v>
      </c>
      <c r="E8" s="15">
        <v>31</v>
      </c>
      <c r="F8" s="16">
        <v>201</v>
      </c>
      <c r="G8" s="16">
        <v>203</v>
      </c>
      <c r="H8" s="17">
        <v>404</v>
      </c>
      <c r="I8" s="15">
        <v>61</v>
      </c>
      <c r="J8" s="16">
        <v>242</v>
      </c>
      <c r="K8" s="16">
        <v>269</v>
      </c>
      <c r="L8" s="17">
        <v>511</v>
      </c>
      <c r="M8" s="15">
        <v>91</v>
      </c>
      <c r="N8" s="16">
        <v>40</v>
      </c>
      <c r="O8" s="16">
        <v>95</v>
      </c>
      <c r="P8" s="17">
        <v>135</v>
      </c>
    </row>
    <row r="9" spans="1:16" s="7" customFormat="1" ht="17.25" customHeight="1">
      <c r="A9" s="15">
        <v>2</v>
      </c>
      <c r="B9" s="16">
        <v>127</v>
      </c>
      <c r="C9" s="16">
        <v>117</v>
      </c>
      <c r="D9" s="17">
        <v>244</v>
      </c>
      <c r="E9" s="15">
        <v>32</v>
      </c>
      <c r="F9" s="16">
        <v>197</v>
      </c>
      <c r="G9" s="16">
        <v>178</v>
      </c>
      <c r="H9" s="17">
        <v>375</v>
      </c>
      <c r="I9" s="15">
        <v>62</v>
      </c>
      <c r="J9" s="16">
        <v>273</v>
      </c>
      <c r="K9" s="16">
        <v>295</v>
      </c>
      <c r="L9" s="17">
        <v>568</v>
      </c>
      <c r="M9" s="15">
        <v>92</v>
      </c>
      <c r="N9" s="16">
        <v>28</v>
      </c>
      <c r="O9" s="16">
        <v>97</v>
      </c>
      <c r="P9" s="17">
        <v>125</v>
      </c>
    </row>
    <row r="10" spans="1:16" s="7" customFormat="1" ht="17.25" customHeight="1">
      <c r="A10" s="15">
        <v>3</v>
      </c>
      <c r="B10" s="16">
        <v>131</v>
      </c>
      <c r="C10" s="16">
        <v>137</v>
      </c>
      <c r="D10" s="17">
        <v>268</v>
      </c>
      <c r="E10" s="15">
        <v>33</v>
      </c>
      <c r="F10" s="16">
        <v>174</v>
      </c>
      <c r="G10" s="16">
        <v>180</v>
      </c>
      <c r="H10" s="17">
        <v>354</v>
      </c>
      <c r="I10" s="15">
        <v>63</v>
      </c>
      <c r="J10" s="16">
        <v>240</v>
      </c>
      <c r="K10" s="16">
        <v>273</v>
      </c>
      <c r="L10" s="17">
        <v>513</v>
      </c>
      <c r="M10" s="15">
        <v>93</v>
      </c>
      <c r="N10" s="16">
        <v>18</v>
      </c>
      <c r="O10" s="16">
        <v>78</v>
      </c>
      <c r="P10" s="17">
        <v>96</v>
      </c>
    </row>
    <row r="11" spans="1:16" s="7" customFormat="1" ht="17.25" customHeight="1">
      <c r="A11" s="15">
        <v>4</v>
      </c>
      <c r="B11" s="16">
        <v>118</v>
      </c>
      <c r="C11" s="16">
        <v>154</v>
      </c>
      <c r="D11" s="17">
        <v>272</v>
      </c>
      <c r="E11" s="15">
        <v>34</v>
      </c>
      <c r="F11" s="16">
        <v>210</v>
      </c>
      <c r="G11" s="16">
        <v>189</v>
      </c>
      <c r="H11" s="17">
        <v>399</v>
      </c>
      <c r="I11" s="15">
        <v>64</v>
      </c>
      <c r="J11" s="16">
        <v>308</v>
      </c>
      <c r="K11" s="16">
        <v>261</v>
      </c>
      <c r="L11" s="17">
        <v>569</v>
      </c>
      <c r="M11" s="15">
        <v>94</v>
      </c>
      <c r="N11" s="16">
        <v>21</v>
      </c>
      <c r="O11" s="16">
        <v>76</v>
      </c>
      <c r="P11" s="17">
        <v>97</v>
      </c>
    </row>
    <row r="12" spans="1:16" s="7" customFormat="1" ht="17.25" customHeight="1">
      <c r="A12" s="15">
        <v>5</v>
      </c>
      <c r="B12" s="16">
        <v>141</v>
      </c>
      <c r="C12" s="16">
        <v>136</v>
      </c>
      <c r="D12" s="17">
        <v>277</v>
      </c>
      <c r="E12" s="15">
        <v>35</v>
      </c>
      <c r="F12" s="16">
        <v>210</v>
      </c>
      <c r="G12" s="16">
        <v>197</v>
      </c>
      <c r="H12" s="17">
        <v>407</v>
      </c>
      <c r="I12" s="15">
        <v>65</v>
      </c>
      <c r="J12" s="16">
        <v>284</v>
      </c>
      <c r="K12" s="16">
        <v>266</v>
      </c>
      <c r="L12" s="17">
        <v>550</v>
      </c>
      <c r="M12" s="15">
        <v>95</v>
      </c>
      <c r="N12" s="16">
        <v>15</v>
      </c>
      <c r="O12" s="16">
        <v>60</v>
      </c>
      <c r="P12" s="17">
        <v>75</v>
      </c>
    </row>
    <row r="13" spans="1:16" s="7" customFormat="1" ht="17.25" customHeight="1">
      <c r="A13" s="15">
        <v>6</v>
      </c>
      <c r="B13" s="16">
        <v>140</v>
      </c>
      <c r="C13" s="16">
        <v>146</v>
      </c>
      <c r="D13" s="17">
        <v>286</v>
      </c>
      <c r="E13" s="15">
        <v>36</v>
      </c>
      <c r="F13" s="16">
        <v>205</v>
      </c>
      <c r="G13" s="16">
        <v>198</v>
      </c>
      <c r="H13" s="17">
        <v>403</v>
      </c>
      <c r="I13" s="15">
        <v>66</v>
      </c>
      <c r="J13" s="16">
        <v>284</v>
      </c>
      <c r="K13" s="16">
        <v>287</v>
      </c>
      <c r="L13" s="17">
        <v>571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138</v>
      </c>
      <c r="C14" s="16">
        <v>160</v>
      </c>
      <c r="D14" s="17">
        <v>298</v>
      </c>
      <c r="E14" s="15">
        <v>37</v>
      </c>
      <c r="F14" s="16">
        <v>260</v>
      </c>
      <c r="G14" s="16">
        <v>180</v>
      </c>
      <c r="H14" s="17">
        <v>440</v>
      </c>
      <c r="I14" s="15">
        <v>67</v>
      </c>
      <c r="J14" s="16">
        <v>310</v>
      </c>
      <c r="K14" s="16">
        <v>297</v>
      </c>
      <c r="L14" s="17">
        <v>607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>
      <c r="A15" s="15">
        <v>8</v>
      </c>
      <c r="B15" s="16">
        <v>133</v>
      </c>
      <c r="C15" s="16">
        <v>129</v>
      </c>
      <c r="D15" s="17">
        <v>262</v>
      </c>
      <c r="E15" s="15">
        <v>38</v>
      </c>
      <c r="F15" s="16">
        <v>212</v>
      </c>
      <c r="G15" s="16">
        <v>208</v>
      </c>
      <c r="H15" s="17">
        <v>420</v>
      </c>
      <c r="I15" s="15">
        <v>68</v>
      </c>
      <c r="J15" s="16">
        <v>298</v>
      </c>
      <c r="K15" s="16">
        <v>277</v>
      </c>
      <c r="L15" s="17">
        <v>575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153</v>
      </c>
      <c r="C16" s="16">
        <v>144</v>
      </c>
      <c r="D16" s="17">
        <v>297</v>
      </c>
      <c r="E16" s="15">
        <v>39</v>
      </c>
      <c r="F16" s="16">
        <v>256</v>
      </c>
      <c r="G16" s="16">
        <v>210</v>
      </c>
      <c r="H16" s="17">
        <v>466</v>
      </c>
      <c r="I16" s="15">
        <v>69</v>
      </c>
      <c r="J16" s="16">
        <v>283</v>
      </c>
      <c r="K16" s="16">
        <v>290</v>
      </c>
      <c r="L16" s="17">
        <v>573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159</v>
      </c>
      <c r="C17" s="16">
        <v>148</v>
      </c>
      <c r="D17" s="17">
        <v>307</v>
      </c>
      <c r="E17" s="15">
        <v>40</v>
      </c>
      <c r="F17" s="16">
        <v>209</v>
      </c>
      <c r="G17" s="16">
        <v>208</v>
      </c>
      <c r="H17" s="17">
        <v>417</v>
      </c>
      <c r="I17" s="15">
        <v>70</v>
      </c>
      <c r="J17" s="16">
        <v>303</v>
      </c>
      <c r="K17" s="16">
        <v>284</v>
      </c>
      <c r="L17" s="17">
        <v>587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131</v>
      </c>
      <c r="C18" s="16">
        <v>145</v>
      </c>
      <c r="D18" s="17">
        <v>276</v>
      </c>
      <c r="E18" s="15">
        <v>41</v>
      </c>
      <c r="F18" s="16">
        <v>269</v>
      </c>
      <c r="G18" s="16">
        <v>215</v>
      </c>
      <c r="H18" s="17">
        <v>484</v>
      </c>
      <c r="I18" s="15">
        <v>71</v>
      </c>
      <c r="J18" s="16">
        <v>308</v>
      </c>
      <c r="K18" s="16">
        <v>369</v>
      </c>
      <c r="L18" s="17">
        <v>677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162</v>
      </c>
      <c r="C19" s="16">
        <v>162</v>
      </c>
      <c r="D19" s="17">
        <v>324</v>
      </c>
      <c r="E19" s="15">
        <v>42</v>
      </c>
      <c r="F19" s="16">
        <v>238</v>
      </c>
      <c r="G19" s="16">
        <v>242</v>
      </c>
      <c r="H19" s="17">
        <v>480</v>
      </c>
      <c r="I19" s="15">
        <v>72</v>
      </c>
      <c r="J19" s="16">
        <v>342</v>
      </c>
      <c r="K19" s="16">
        <v>283</v>
      </c>
      <c r="L19" s="17">
        <v>625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143</v>
      </c>
      <c r="C20" s="16">
        <v>141</v>
      </c>
      <c r="D20" s="17">
        <v>284</v>
      </c>
      <c r="E20" s="15">
        <v>43</v>
      </c>
      <c r="F20" s="16">
        <v>257</v>
      </c>
      <c r="G20" s="16">
        <v>226</v>
      </c>
      <c r="H20" s="17">
        <v>483</v>
      </c>
      <c r="I20" s="15">
        <v>73</v>
      </c>
      <c r="J20" s="16">
        <v>251</v>
      </c>
      <c r="K20" s="16">
        <v>282</v>
      </c>
      <c r="L20" s="17">
        <v>533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140</v>
      </c>
      <c r="C21" s="16">
        <v>149</v>
      </c>
      <c r="D21" s="17">
        <v>289</v>
      </c>
      <c r="E21" s="15">
        <v>44</v>
      </c>
      <c r="F21" s="16">
        <v>272</v>
      </c>
      <c r="G21" s="16">
        <v>246</v>
      </c>
      <c r="H21" s="17">
        <v>518</v>
      </c>
      <c r="I21" s="15">
        <v>74</v>
      </c>
      <c r="J21" s="16">
        <v>241</v>
      </c>
      <c r="K21" s="16">
        <v>264</v>
      </c>
      <c r="L21" s="17">
        <v>505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146</v>
      </c>
      <c r="C22" s="16">
        <v>157</v>
      </c>
      <c r="D22" s="17">
        <v>303</v>
      </c>
      <c r="E22" s="15">
        <v>45</v>
      </c>
      <c r="F22" s="16">
        <v>272</v>
      </c>
      <c r="G22" s="16">
        <v>252</v>
      </c>
      <c r="H22" s="17">
        <v>524</v>
      </c>
      <c r="I22" s="15">
        <v>75</v>
      </c>
      <c r="J22" s="16">
        <v>132</v>
      </c>
      <c r="K22" s="16">
        <v>139</v>
      </c>
      <c r="L22" s="17">
        <v>271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145</v>
      </c>
      <c r="C23" s="16">
        <v>163</v>
      </c>
      <c r="D23" s="17">
        <v>308</v>
      </c>
      <c r="E23" s="15">
        <v>46</v>
      </c>
      <c r="F23" s="16">
        <v>272</v>
      </c>
      <c r="G23" s="16">
        <v>256</v>
      </c>
      <c r="H23" s="17">
        <v>528</v>
      </c>
      <c r="I23" s="15">
        <v>76</v>
      </c>
      <c r="J23" s="16">
        <v>160</v>
      </c>
      <c r="K23" s="16">
        <v>182</v>
      </c>
      <c r="L23" s="17">
        <v>342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148</v>
      </c>
      <c r="D24" s="17">
        <v>317</v>
      </c>
      <c r="E24" s="15">
        <v>47</v>
      </c>
      <c r="F24" s="16">
        <v>252</v>
      </c>
      <c r="G24" s="16">
        <v>263</v>
      </c>
      <c r="H24" s="17">
        <v>515</v>
      </c>
      <c r="I24" s="15">
        <v>77</v>
      </c>
      <c r="J24" s="16">
        <v>157</v>
      </c>
      <c r="K24" s="16">
        <v>166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152</v>
      </c>
      <c r="D25" s="17">
        <v>297</v>
      </c>
      <c r="E25" s="15">
        <v>48</v>
      </c>
      <c r="F25" s="16">
        <v>239</v>
      </c>
      <c r="G25" s="16">
        <v>233</v>
      </c>
      <c r="H25" s="17">
        <v>472</v>
      </c>
      <c r="I25" s="15">
        <v>78</v>
      </c>
      <c r="J25" s="16">
        <v>161</v>
      </c>
      <c r="K25" s="16">
        <v>181</v>
      </c>
      <c r="L25" s="17">
        <v>342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176</v>
      </c>
      <c r="D26" s="17">
        <v>330</v>
      </c>
      <c r="E26" s="15">
        <v>49</v>
      </c>
      <c r="F26" s="16">
        <v>238</v>
      </c>
      <c r="G26" s="16">
        <v>234</v>
      </c>
      <c r="H26" s="17">
        <v>472</v>
      </c>
      <c r="I26" s="15">
        <v>79</v>
      </c>
      <c r="J26" s="16">
        <v>158</v>
      </c>
      <c r="K26" s="16">
        <v>206</v>
      </c>
      <c r="L26" s="17">
        <v>364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147</v>
      </c>
      <c r="D27" s="17">
        <v>315</v>
      </c>
      <c r="E27" s="15">
        <v>50</v>
      </c>
      <c r="F27" s="16">
        <v>261</v>
      </c>
      <c r="G27" s="16">
        <v>238</v>
      </c>
      <c r="H27" s="17">
        <v>499</v>
      </c>
      <c r="I27" s="15">
        <v>80</v>
      </c>
      <c r="J27" s="16">
        <v>119</v>
      </c>
      <c r="K27" s="16">
        <v>184</v>
      </c>
      <c r="L27" s="17">
        <v>303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155</v>
      </c>
      <c r="D28" s="17">
        <v>299</v>
      </c>
      <c r="E28" s="15">
        <v>51</v>
      </c>
      <c r="F28" s="16">
        <v>254</v>
      </c>
      <c r="G28" s="16">
        <v>235</v>
      </c>
      <c r="H28" s="17">
        <v>489</v>
      </c>
      <c r="I28" s="15">
        <v>81</v>
      </c>
      <c r="J28" s="16">
        <v>126</v>
      </c>
      <c r="K28" s="16">
        <v>204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157</v>
      </c>
      <c r="D29" s="17">
        <v>312</v>
      </c>
      <c r="E29" s="15">
        <v>52</v>
      </c>
      <c r="F29" s="16">
        <v>245</v>
      </c>
      <c r="G29" s="16">
        <v>238</v>
      </c>
      <c r="H29" s="17">
        <v>483</v>
      </c>
      <c r="I29" s="15">
        <v>82</v>
      </c>
      <c r="J29" s="16">
        <v>123</v>
      </c>
      <c r="K29" s="16">
        <v>166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134</v>
      </c>
      <c r="D30" s="17">
        <v>290</v>
      </c>
      <c r="E30" s="15">
        <v>53</v>
      </c>
      <c r="F30" s="16">
        <v>259</v>
      </c>
      <c r="G30" s="16">
        <v>258</v>
      </c>
      <c r="H30" s="17">
        <v>517</v>
      </c>
      <c r="I30" s="15">
        <v>83</v>
      </c>
      <c r="J30" s="16">
        <v>124</v>
      </c>
      <c r="K30" s="16">
        <v>186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131</v>
      </c>
      <c r="C31" s="16">
        <v>156</v>
      </c>
      <c r="D31" s="17">
        <v>287</v>
      </c>
      <c r="E31" s="15">
        <v>54</v>
      </c>
      <c r="F31" s="16">
        <v>220</v>
      </c>
      <c r="G31" s="16">
        <v>214</v>
      </c>
      <c r="H31" s="17">
        <v>434</v>
      </c>
      <c r="I31" s="15">
        <v>84</v>
      </c>
      <c r="J31" s="16">
        <v>106</v>
      </c>
      <c r="K31" s="16">
        <v>169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156</v>
      </c>
      <c r="D32" s="17">
        <v>318</v>
      </c>
      <c r="E32" s="15">
        <v>55</v>
      </c>
      <c r="F32" s="16">
        <v>239</v>
      </c>
      <c r="G32" s="16">
        <v>204</v>
      </c>
      <c r="H32" s="17">
        <v>443</v>
      </c>
      <c r="I32" s="15">
        <v>85</v>
      </c>
      <c r="J32" s="16">
        <v>113</v>
      </c>
      <c r="K32" s="16">
        <v>201</v>
      </c>
      <c r="L32" s="17">
        <v>314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165</v>
      </c>
      <c r="D33" s="17">
        <v>348</v>
      </c>
      <c r="E33" s="15">
        <v>56</v>
      </c>
      <c r="F33" s="16">
        <v>236</v>
      </c>
      <c r="G33" s="16">
        <v>249</v>
      </c>
      <c r="H33" s="17">
        <v>485</v>
      </c>
      <c r="I33" s="15">
        <v>86</v>
      </c>
      <c r="J33" s="16">
        <v>77</v>
      </c>
      <c r="K33" s="16">
        <v>163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147</v>
      </c>
      <c r="D34" s="17">
        <v>304</v>
      </c>
      <c r="E34" s="15">
        <v>57</v>
      </c>
      <c r="F34" s="16">
        <v>234</v>
      </c>
      <c r="G34" s="16">
        <v>222</v>
      </c>
      <c r="H34" s="17">
        <v>456</v>
      </c>
      <c r="I34" s="15">
        <v>87</v>
      </c>
      <c r="J34" s="16">
        <v>71</v>
      </c>
      <c r="K34" s="16">
        <v>159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162</v>
      </c>
      <c r="D35" s="17">
        <v>320</v>
      </c>
      <c r="E35" s="15">
        <v>58</v>
      </c>
      <c r="F35" s="16">
        <v>239</v>
      </c>
      <c r="G35" s="16">
        <v>277</v>
      </c>
      <c r="H35" s="17">
        <v>516</v>
      </c>
      <c r="I35" s="15">
        <v>88</v>
      </c>
      <c r="J35" s="16">
        <v>73</v>
      </c>
      <c r="K35" s="16">
        <v>160</v>
      </c>
      <c r="L35" s="17">
        <v>233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169</v>
      </c>
      <c r="C36" s="19">
        <v>154</v>
      </c>
      <c r="D36" s="20">
        <v>323</v>
      </c>
      <c r="E36" s="18">
        <v>59</v>
      </c>
      <c r="F36" s="19">
        <v>238</v>
      </c>
      <c r="G36" s="19">
        <v>240</v>
      </c>
      <c r="H36" s="20">
        <v>478</v>
      </c>
      <c r="I36" s="18">
        <v>89</v>
      </c>
      <c r="J36" s="19">
        <v>50</v>
      </c>
      <c r="K36" s="19">
        <v>128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591</v>
      </c>
      <c r="C39" s="16">
        <v>624</v>
      </c>
      <c r="D39" s="17">
        <v>1215</v>
      </c>
      <c r="E39" s="15" t="s">
        <v>110</v>
      </c>
      <c r="F39" s="16">
        <v>1245</v>
      </c>
      <c r="G39" s="16">
        <v>1137</v>
      </c>
      <c r="H39" s="17">
        <v>2382</v>
      </c>
      <c r="I39" s="15" t="s">
        <v>111</v>
      </c>
      <c r="J39" s="16">
        <v>598</v>
      </c>
      <c r="K39" s="16">
        <v>909</v>
      </c>
      <c r="L39" s="17">
        <v>1507</v>
      </c>
      <c r="M39" s="15" t="s">
        <v>112</v>
      </c>
      <c r="N39" s="16">
        <v>2031</v>
      </c>
      <c r="O39" s="16">
        <v>2084</v>
      </c>
      <c r="P39" s="17">
        <v>4115</v>
      </c>
    </row>
    <row r="40" spans="1:16" s="7" customFormat="1" ht="17.25" customHeight="1">
      <c r="A40" s="15" t="s">
        <v>113</v>
      </c>
      <c r="B40" s="16">
        <v>705</v>
      </c>
      <c r="C40" s="16">
        <v>715</v>
      </c>
      <c r="D40" s="17">
        <v>1420</v>
      </c>
      <c r="E40" s="15" t="s">
        <v>114</v>
      </c>
      <c r="F40" s="16">
        <v>1273</v>
      </c>
      <c r="G40" s="16">
        <v>1238</v>
      </c>
      <c r="H40" s="17">
        <v>2511</v>
      </c>
      <c r="I40" s="15" t="s">
        <v>115</v>
      </c>
      <c r="J40" s="16">
        <v>384</v>
      </c>
      <c r="K40" s="16">
        <v>811</v>
      </c>
      <c r="L40" s="17">
        <v>1195</v>
      </c>
      <c r="M40" s="15" t="s">
        <v>116</v>
      </c>
      <c r="N40" s="16">
        <v>10716</v>
      </c>
      <c r="O40" s="16">
        <v>10345</v>
      </c>
      <c r="P40" s="17">
        <v>21061</v>
      </c>
    </row>
    <row r="41" spans="1:16" s="7" customFormat="1" ht="17.25" customHeight="1">
      <c r="A41" s="15" t="s">
        <v>117</v>
      </c>
      <c r="B41" s="16">
        <v>735</v>
      </c>
      <c r="C41" s="16">
        <v>745</v>
      </c>
      <c r="D41" s="17">
        <v>1480</v>
      </c>
      <c r="E41" s="15" t="s">
        <v>118</v>
      </c>
      <c r="F41" s="16">
        <v>1239</v>
      </c>
      <c r="G41" s="16">
        <v>1183</v>
      </c>
      <c r="H41" s="17">
        <v>2422</v>
      </c>
      <c r="I41" s="15" t="s">
        <v>119</v>
      </c>
      <c r="J41" s="16">
        <v>157</v>
      </c>
      <c r="K41" s="16">
        <v>462</v>
      </c>
      <c r="L41" s="17">
        <v>619</v>
      </c>
      <c r="M41" s="15" t="s">
        <v>214</v>
      </c>
      <c r="N41" s="16">
        <v>4853</v>
      </c>
      <c r="O41" s="16">
        <v>6175</v>
      </c>
      <c r="P41" s="17">
        <v>11028</v>
      </c>
    </row>
    <row r="42" spans="1:16" s="7" customFormat="1" ht="17.25" customHeight="1">
      <c r="A42" s="15" t="s">
        <v>216</v>
      </c>
      <c r="B42" s="16">
        <v>759</v>
      </c>
      <c r="C42" s="16">
        <v>796</v>
      </c>
      <c r="D42" s="17">
        <v>1555</v>
      </c>
      <c r="E42" s="15" t="s">
        <v>217</v>
      </c>
      <c r="F42" s="16">
        <v>1186</v>
      </c>
      <c r="G42" s="16">
        <v>1192</v>
      </c>
      <c r="H42" s="17">
        <v>2378</v>
      </c>
      <c r="I42" s="15" t="s">
        <v>218</v>
      </c>
      <c r="J42" s="16">
        <v>39</v>
      </c>
      <c r="K42" s="16">
        <v>174</v>
      </c>
      <c r="L42" s="17">
        <v>213</v>
      </c>
      <c r="M42" s="18" t="s">
        <v>211</v>
      </c>
      <c r="N42" s="19">
        <v>17600</v>
      </c>
      <c r="O42" s="19">
        <v>18604</v>
      </c>
      <c r="P42" s="20">
        <v>36204</v>
      </c>
    </row>
    <row r="43" spans="1:12" s="7" customFormat="1" ht="17.25" customHeight="1">
      <c r="A43" s="15" t="s">
        <v>219</v>
      </c>
      <c r="B43" s="16">
        <v>754</v>
      </c>
      <c r="C43" s="16">
        <v>749</v>
      </c>
      <c r="D43" s="17">
        <v>1503</v>
      </c>
      <c r="E43" s="15" t="s">
        <v>220</v>
      </c>
      <c r="F43" s="16">
        <v>1332</v>
      </c>
      <c r="G43" s="16">
        <v>1374</v>
      </c>
      <c r="H43" s="17">
        <v>2706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829</v>
      </c>
      <c r="C44" s="16">
        <v>784</v>
      </c>
      <c r="D44" s="17">
        <v>1613</v>
      </c>
      <c r="E44" s="15" t="s">
        <v>223</v>
      </c>
      <c r="F44" s="16">
        <v>1459</v>
      </c>
      <c r="G44" s="16">
        <v>1417</v>
      </c>
      <c r="H44" s="17">
        <v>2876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956</v>
      </c>
      <c r="C45" s="16">
        <v>899</v>
      </c>
      <c r="D45" s="17">
        <v>1855</v>
      </c>
      <c r="E45" s="15" t="s">
        <v>226</v>
      </c>
      <c r="F45" s="16">
        <v>1445</v>
      </c>
      <c r="G45" s="16">
        <v>1482</v>
      </c>
      <c r="H45" s="17">
        <v>2927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1143</v>
      </c>
      <c r="C46" s="19">
        <v>993</v>
      </c>
      <c r="D46" s="20">
        <v>2136</v>
      </c>
      <c r="E46" s="18" t="s">
        <v>229</v>
      </c>
      <c r="F46" s="19">
        <v>768</v>
      </c>
      <c r="G46" s="19">
        <v>874</v>
      </c>
      <c r="H46" s="20">
        <v>1642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4040</v>
      </c>
      <c r="B4" s="8">
        <v>1953</v>
      </c>
      <c r="C4" s="8">
        <v>2087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14</v>
      </c>
      <c r="D7" s="14">
        <v>26</v>
      </c>
      <c r="E7" s="15">
        <v>30</v>
      </c>
      <c r="F7" s="16">
        <v>12</v>
      </c>
      <c r="G7" s="16">
        <v>14</v>
      </c>
      <c r="H7" s="17">
        <v>26</v>
      </c>
      <c r="I7" s="15">
        <v>60</v>
      </c>
      <c r="J7" s="16">
        <v>28</v>
      </c>
      <c r="K7" s="16">
        <v>19</v>
      </c>
      <c r="L7" s="17">
        <v>47</v>
      </c>
      <c r="M7" s="15">
        <v>90</v>
      </c>
      <c r="N7" s="16">
        <v>10</v>
      </c>
      <c r="O7" s="16">
        <v>12</v>
      </c>
      <c r="P7" s="17">
        <v>22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18</v>
      </c>
      <c r="G8" s="16">
        <v>25</v>
      </c>
      <c r="H8" s="17">
        <v>43</v>
      </c>
      <c r="I8" s="15">
        <v>61</v>
      </c>
      <c r="J8" s="16">
        <v>24</v>
      </c>
      <c r="K8" s="16">
        <v>30</v>
      </c>
      <c r="L8" s="17">
        <v>54</v>
      </c>
      <c r="M8" s="15">
        <v>91</v>
      </c>
      <c r="N8" s="16">
        <v>4</v>
      </c>
      <c r="O8" s="16">
        <v>12</v>
      </c>
      <c r="P8" s="17">
        <v>16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24</v>
      </c>
      <c r="G9" s="16">
        <v>16</v>
      </c>
      <c r="H9" s="17">
        <v>40</v>
      </c>
      <c r="I9" s="15">
        <v>62</v>
      </c>
      <c r="J9" s="16">
        <v>26</v>
      </c>
      <c r="K9" s="16">
        <v>28</v>
      </c>
      <c r="L9" s="17">
        <v>54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21</v>
      </c>
      <c r="C10" s="16">
        <v>12</v>
      </c>
      <c r="D10" s="17">
        <v>33</v>
      </c>
      <c r="E10" s="15">
        <v>33</v>
      </c>
      <c r="F10" s="16">
        <v>27</v>
      </c>
      <c r="G10" s="16">
        <v>28</v>
      </c>
      <c r="H10" s="17">
        <v>55</v>
      </c>
      <c r="I10" s="15">
        <v>63</v>
      </c>
      <c r="J10" s="16">
        <v>38</v>
      </c>
      <c r="K10" s="16">
        <v>30</v>
      </c>
      <c r="L10" s="17">
        <v>68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19</v>
      </c>
      <c r="G11" s="16">
        <v>24</v>
      </c>
      <c r="H11" s="17">
        <v>43</v>
      </c>
      <c r="I11" s="15">
        <v>64</v>
      </c>
      <c r="J11" s="16">
        <v>23</v>
      </c>
      <c r="K11" s="16">
        <v>38</v>
      </c>
      <c r="L11" s="17">
        <v>61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28</v>
      </c>
      <c r="G12" s="16">
        <v>19</v>
      </c>
      <c r="H12" s="17">
        <v>47</v>
      </c>
      <c r="I12" s="15">
        <v>65</v>
      </c>
      <c r="J12" s="16">
        <v>37</v>
      </c>
      <c r="K12" s="16">
        <v>33</v>
      </c>
      <c r="L12" s="17">
        <v>70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17</v>
      </c>
      <c r="C13" s="16">
        <v>20</v>
      </c>
      <c r="D13" s="17">
        <v>37</v>
      </c>
      <c r="E13" s="15">
        <v>36</v>
      </c>
      <c r="F13" s="16">
        <v>22</v>
      </c>
      <c r="G13" s="16">
        <v>23</v>
      </c>
      <c r="H13" s="17">
        <v>45</v>
      </c>
      <c r="I13" s="15">
        <v>66</v>
      </c>
      <c r="J13" s="16">
        <v>42</v>
      </c>
      <c r="K13" s="16">
        <v>39</v>
      </c>
      <c r="L13" s="17">
        <v>81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18</v>
      </c>
      <c r="G14" s="16">
        <v>30</v>
      </c>
      <c r="H14" s="17">
        <v>48</v>
      </c>
      <c r="I14" s="15">
        <v>67</v>
      </c>
      <c r="J14" s="16">
        <v>31</v>
      </c>
      <c r="K14" s="16">
        <v>27</v>
      </c>
      <c r="L14" s="17">
        <v>58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20</v>
      </c>
      <c r="C15" s="16">
        <v>11</v>
      </c>
      <c r="D15" s="17">
        <v>31</v>
      </c>
      <c r="E15" s="15">
        <v>38</v>
      </c>
      <c r="F15" s="16">
        <v>28</v>
      </c>
      <c r="G15" s="16">
        <v>17</v>
      </c>
      <c r="H15" s="17">
        <v>45</v>
      </c>
      <c r="I15" s="15">
        <v>68</v>
      </c>
      <c r="J15" s="16">
        <v>38</v>
      </c>
      <c r="K15" s="16">
        <v>31</v>
      </c>
      <c r="L15" s="17">
        <v>69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14</v>
      </c>
      <c r="C16" s="16">
        <v>29</v>
      </c>
      <c r="D16" s="17">
        <v>43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32</v>
      </c>
      <c r="G17" s="16">
        <v>31</v>
      </c>
      <c r="H17" s="17">
        <v>63</v>
      </c>
      <c r="I17" s="15">
        <v>70</v>
      </c>
      <c r="J17" s="16">
        <v>32</v>
      </c>
      <c r="K17" s="16">
        <v>37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28</v>
      </c>
      <c r="D18" s="17">
        <v>44</v>
      </c>
      <c r="E18" s="15">
        <v>41</v>
      </c>
      <c r="F18" s="16">
        <v>43</v>
      </c>
      <c r="G18" s="16">
        <v>18</v>
      </c>
      <c r="H18" s="17">
        <v>61</v>
      </c>
      <c r="I18" s="15">
        <v>71</v>
      </c>
      <c r="J18" s="16">
        <v>52</v>
      </c>
      <c r="K18" s="16">
        <v>44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25</v>
      </c>
      <c r="G19" s="16">
        <v>32</v>
      </c>
      <c r="H19" s="17">
        <v>57</v>
      </c>
      <c r="I19" s="15">
        <v>72</v>
      </c>
      <c r="J19" s="16">
        <v>39</v>
      </c>
      <c r="K19" s="16">
        <v>39</v>
      </c>
      <c r="L19" s="17">
        <v>78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8</v>
      </c>
      <c r="C20" s="16">
        <v>12</v>
      </c>
      <c r="D20" s="17">
        <v>20</v>
      </c>
      <c r="E20" s="15">
        <v>43</v>
      </c>
      <c r="F20" s="16">
        <v>37</v>
      </c>
      <c r="G20" s="16">
        <v>29</v>
      </c>
      <c r="H20" s="17">
        <v>66</v>
      </c>
      <c r="I20" s="15">
        <v>73</v>
      </c>
      <c r="J20" s="16">
        <v>24</v>
      </c>
      <c r="K20" s="16">
        <v>35</v>
      </c>
      <c r="L20" s="17">
        <v>59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11</v>
      </c>
      <c r="D21" s="17">
        <v>35</v>
      </c>
      <c r="E21" s="15">
        <v>44</v>
      </c>
      <c r="F21" s="16">
        <v>17</v>
      </c>
      <c r="G21" s="16">
        <v>19</v>
      </c>
      <c r="H21" s="17">
        <v>36</v>
      </c>
      <c r="I21" s="15">
        <v>74</v>
      </c>
      <c r="J21" s="16">
        <v>26</v>
      </c>
      <c r="K21" s="16">
        <v>17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16</v>
      </c>
      <c r="D22" s="17">
        <v>28</v>
      </c>
      <c r="E22" s="15">
        <v>45</v>
      </c>
      <c r="F22" s="16">
        <v>25</v>
      </c>
      <c r="G22" s="16">
        <v>24</v>
      </c>
      <c r="H22" s="17">
        <v>49</v>
      </c>
      <c r="I22" s="15">
        <v>75</v>
      </c>
      <c r="J22" s="16">
        <v>7</v>
      </c>
      <c r="K22" s="16">
        <v>23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18</v>
      </c>
      <c r="D23" s="17">
        <v>30</v>
      </c>
      <c r="E23" s="15">
        <v>46</v>
      </c>
      <c r="F23" s="16">
        <v>30</v>
      </c>
      <c r="G23" s="16">
        <v>25</v>
      </c>
      <c r="H23" s="17">
        <v>55</v>
      </c>
      <c r="I23" s="15">
        <v>76</v>
      </c>
      <c r="J23" s="16">
        <v>24</v>
      </c>
      <c r="K23" s="16">
        <v>16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15</v>
      </c>
      <c r="D24" s="17">
        <v>31</v>
      </c>
      <c r="E24" s="15">
        <v>47</v>
      </c>
      <c r="F24" s="16">
        <v>27</v>
      </c>
      <c r="G24" s="16">
        <v>14</v>
      </c>
      <c r="H24" s="17">
        <v>41</v>
      </c>
      <c r="I24" s="15">
        <v>77</v>
      </c>
      <c r="J24" s="16">
        <v>23</v>
      </c>
      <c r="K24" s="16">
        <v>19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12</v>
      </c>
      <c r="D25" s="17">
        <v>22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17</v>
      </c>
      <c r="K25" s="16">
        <v>19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27</v>
      </c>
      <c r="G26" s="16">
        <v>16</v>
      </c>
      <c r="H26" s="17">
        <v>43</v>
      </c>
      <c r="I26" s="15">
        <v>79</v>
      </c>
      <c r="J26" s="16">
        <v>22</v>
      </c>
      <c r="K26" s="16">
        <v>29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12</v>
      </c>
      <c r="D27" s="17">
        <v>34</v>
      </c>
      <c r="E27" s="15">
        <v>50</v>
      </c>
      <c r="F27" s="16">
        <v>27</v>
      </c>
      <c r="G27" s="16">
        <v>32</v>
      </c>
      <c r="H27" s="17">
        <v>59</v>
      </c>
      <c r="I27" s="15">
        <v>80</v>
      </c>
      <c r="J27" s="16">
        <v>13</v>
      </c>
      <c r="K27" s="16">
        <v>27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11</v>
      </c>
      <c r="D28" s="17">
        <v>18</v>
      </c>
      <c r="E28" s="15">
        <v>51</v>
      </c>
      <c r="F28" s="16">
        <v>27</v>
      </c>
      <c r="G28" s="16">
        <v>25</v>
      </c>
      <c r="H28" s="17">
        <v>52</v>
      </c>
      <c r="I28" s="15">
        <v>81</v>
      </c>
      <c r="J28" s="16">
        <v>17</v>
      </c>
      <c r="K28" s="16">
        <v>22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9</v>
      </c>
      <c r="D29" s="17">
        <v>22</v>
      </c>
      <c r="E29" s="15">
        <v>52</v>
      </c>
      <c r="F29" s="16">
        <v>21</v>
      </c>
      <c r="G29" s="16">
        <v>25</v>
      </c>
      <c r="H29" s="17">
        <v>46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16</v>
      </c>
      <c r="D30" s="17">
        <v>31</v>
      </c>
      <c r="E30" s="15">
        <v>53</v>
      </c>
      <c r="F30" s="16">
        <v>31</v>
      </c>
      <c r="G30" s="16">
        <v>22</v>
      </c>
      <c r="H30" s="17">
        <v>53</v>
      </c>
      <c r="I30" s="15">
        <v>83</v>
      </c>
      <c r="J30" s="16">
        <v>22</v>
      </c>
      <c r="K30" s="16">
        <v>17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16</v>
      </c>
      <c r="D31" s="17">
        <v>26</v>
      </c>
      <c r="E31" s="15">
        <v>54</v>
      </c>
      <c r="F31" s="16">
        <v>22</v>
      </c>
      <c r="G31" s="16">
        <v>15</v>
      </c>
      <c r="H31" s="17">
        <v>37</v>
      </c>
      <c r="I31" s="15">
        <v>84</v>
      </c>
      <c r="J31" s="16">
        <v>10</v>
      </c>
      <c r="K31" s="16">
        <v>24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17</v>
      </c>
      <c r="D32" s="17">
        <v>33</v>
      </c>
      <c r="E32" s="15">
        <v>55</v>
      </c>
      <c r="F32" s="16">
        <v>22</v>
      </c>
      <c r="G32" s="16">
        <v>30</v>
      </c>
      <c r="H32" s="17">
        <v>52</v>
      </c>
      <c r="I32" s="15">
        <v>85</v>
      </c>
      <c r="J32" s="16">
        <v>15</v>
      </c>
      <c r="K32" s="16">
        <v>28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8</v>
      </c>
      <c r="D33" s="17">
        <v>24</v>
      </c>
      <c r="E33" s="15">
        <v>56</v>
      </c>
      <c r="F33" s="16">
        <v>20</v>
      </c>
      <c r="G33" s="16">
        <v>33</v>
      </c>
      <c r="H33" s="17">
        <v>53</v>
      </c>
      <c r="I33" s="15">
        <v>86</v>
      </c>
      <c r="J33" s="16">
        <v>13</v>
      </c>
      <c r="K33" s="16">
        <v>24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20</v>
      </c>
      <c r="D34" s="17">
        <v>34</v>
      </c>
      <c r="E34" s="15">
        <v>57</v>
      </c>
      <c r="F34" s="16">
        <v>18</v>
      </c>
      <c r="G34" s="16">
        <v>24</v>
      </c>
      <c r="H34" s="17">
        <v>42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17</v>
      </c>
      <c r="D35" s="17">
        <v>29</v>
      </c>
      <c r="E35" s="15">
        <v>58</v>
      </c>
      <c r="F35" s="16">
        <v>33</v>
      </c>
      <c r="G35" s="16">
        <v>30</v>
      </c>
      <c r="H35" s="17">
        <v>63</v>
      </c>
      <c r="I35" s="15">
        <v>88</v>
      </c>
      <c r="J35" s="16">
        <v>6</v>
      </c>
      <c r="K35" s="16">
        <v>36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23</v>
      </c>
      <c r="G36" s="19">
        <v>21</v>
      </c>
      <c r="H36" s="20">
        <v>44</v>
      </c>
      <c r="I36" s="18">
        <v>89</v>
      </c>
      <c r="J36" s="19">
        <v>5</v>
      </c>
      <c r="K36" s="19">
        <v>15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86</v>
      </c>
      <c r="C39" s="16">
        <v>85</v>
      </c>
      <c r="D39" s="17">
        <v>171</v>
      </c>
      <c r="E39" s="15" t="s">
        <v>121</v>
      </c>
      <c r="F39" s="16">
        <v>154</v>
      </c>
      <c r="G39" s="16">
        <v>129</v>
      </c>
      <c r="H39" s="17">
        <v>283</v>
      </c>
      <c r="I39" s="15" t="s">
        <v>122</v>
      </c>
      <c r="J39" s="16">
        <v>84</v>
      </c>
      <c r="K39" s="16">
        <v>114</v>
      </c>
      <c r="L39" s="17">
        <v>198</v>
      </c>
      <c r="M39" s="15" t="s">
        <v>123</v>
      </c>
      <c r="N39" s="16">
        <v>257</v>
      </c>
      <c r="O39" s="16">
        <v>265</v>
      </c>
      <c r="P39" s="17">
        <v>522</v>
      </c>
    </row>
    <row r="40" spans="1:16" s="7" customFormat="1" ht="17.25" customHeight="1">
      <c r="A40" s="15" t="s">
        <v>124</v>
      </c>
      <c r="B40" s="16">
        <v>85</v>
      </c>
      <c r="C40" s="16">
        <v>96</v>
      </c>
      <c r="D40" s="17">
        <v>181</v>
      </c>
      <c r="E40" s="15" t="s">
        <v>125</v>
      </c>
      <c r="F40" s="16">
        <v>127</v>
      </c>
      <c r="G40" s="16">
        <v>104</v>
      </c>
      <c r="H40" s="17">
        <v>231</v>
      </c>
      <c r="I40" s="15" t="s">
        <v>126</v>
      </c>
      <c r="J40" s="16">
        <v>43</v>
      </c>
      <c r="K40" s="16">
        <v>124</v>
      </c>
      <c r="L40" s="17">
        <v>167</v>
      </c>
      <c r="M40" s="15" t="s">
        <v>127</v>
      </c>
      <c r="N40" s="16">
        <v>1090</v>
      </c>
      <c r="O40" s="16">
        <v>1066</v>
      </c>
      <c r="P40" s="17">
        <v>2156</v>
      </c>
    </row>
    <row r="41" spans="1:16" s="7" customFormat="1" ht="17.25" customHeight="1">
      <c r="A41" s="15" t="s">
        <v>128</v>
      </c>
      <c r="B41" s="16">
        <v>86</v>
      </c>
      <c r="C41" s="16">
        <v>84</v>
      </c>
      <c r="D41" s="17">
        <v>170</v>
      </c>
      <c r="E41" s="15" t="s">
        <v>129</v>
      </c>
      <c r="F41" s="16">
        <v>128</v>
      </c>
      <c r="G41" s="16">
        <v>119</v>
      </c>
      <c r="H41" s="17">
        <v>247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606</v>
      </c>
      <c r="O41" s="16">
        <v>756</v>
      </c>
      <c r="P41" s="17">
        <v>1362</v>
      </c>
    </row>
    <row r="42" spans="1:16" s="7" customFormat="1" ht="17.25" customHeight="1">
      <c r="A42" s="15" t="s">
        <v>216</v>
      </c>
      <c r="B42" s="16">
        <v>63</v>
      </c>
      <c r="C42" s="16">
        <v>73</v>
      </c>
      <c r="D42" s="17">
        <v>136</v>
      </c>
      <c r="E42" s="15" t="s">
        <v>217</v>
      </c>
      <c r="F42" s="16">
        <v>116</v>
      </c>
      <c r="G42" s="16">
        <v>138</v>
      </c>
      <c r="H42" s="17">
        <v>254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1953</v>
      </c>
      <c r="O42" s="19">
        <v>2087</v>
      </c>
      <c r="P42" s="20">
        <v>4040</v>
      </c>
    </row>
    <row r="43" spans="1:12" s="7" customFormat="1" ht="17.25" customHeight="1">
      <c r="A43" s="15" t="s">
        <v>219</v>
      </c>
      <c r="B43" s="16">
        <v>67</v>
      </c>
      <c r="C43" s="16">
        <v>64</v>
      </c>
      <c r="D43" s="17">
        <v>131</v>
      </c>
      <c r="E43" s="15" t="s">
        <v>220</v>
      </c>
      <c r="F43" s="16">
        <v>139</v>
      </c>
      <c r="G43" s="16">
        <v>145</v>
      </c>
      <c r="H43" s="17">
        <v>284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72</v>
      </c>
      <c r="D44" s="17">
        <v>143</v>
      </c>
      <c r="E44" s="15" t="s">
        <v>223</v>
      </c>
      <c r="F44" s="16">
        <v>179</v>
      </c>
      <c r="G44" s="16">
        <v>161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107</v>
      </c>
      <c r="D45" s="17">
        <v>207</v>
      </c>
      <c r="E45" s="15" t="s">
        <v>226</v>
      </c>
      <c r="F45" s="16">
        <v>173</v>
      </c>
      <c r="G45" s="16">
        <v>172</v>
      </c>
      <c r="H45" s="17">
        <v>345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</v>
      </c>
      <c r="C46" s="19">
        <v>115</v>
      </c>
      <c r="D46" s="20">
        <v>240</v>
      </c>
      <c r="E46" s="18" t="s">
        <v>229</v>
      </c>
      <c r="F46" s="19">
        <v>93</v>
      </c>
      <c r="G46" s="19">
        <v>106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3425</v>
      </c>
      <c r="B4" s="8">
        <v>1692</v>
      </c>
      <c r="C4" s="8">
        <v>1733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11</v>
      </c>
      <c r="D7" s="14">
        <v>29</v>
      </c>
      <c r="E7" s="15">
        <v>30</v>
      </c>
      <c r="F7" s="16">
        <v>12</v>
      </c>
      <c r="G7" s="16">
        <v>9</v>
      </c>
      <c r="H7" s="17">
        <v>21</v>
      </c>
      <c r="I7" s="15">
        <v>60</v>
      </c>
      <c r="J7" s="16">
        <v>23</v>
      </c>
      <c r="K7" s="16">
        <v>24</v>
      </c>
      <c r="L7" s="17">
        <v>47</v>
      </c>
      <c r="M7" s="15">
        <v>90</v>
      </c>
      <c r="N7" s="16">
        <v>4</v>
      </c>
      <c r="O7" s="16">
        <v>12</v>
      </c>
      <c r="P7" s="17">
        <v>16</v>
      </c>
    </row>
    <row r="8" spans="1:16" s="7" customFormat="1" ht="17.25" customHeight="1">
      <c r="A8" s="15">
        <v>1</v>
      </c>
      <c r="B8" s="16">
        <v>8</v>
      </c>
      <c r="C8" s="16">
        <v>2</v>
      </c>
      <c r="D8" s="17">
        <v>10</v>
      </c>
      <c r="E8" s="15">
        <v>31</v>
      </c>
      <c r="F8" s="16">
        <v>14</v>
      </c>
      <c r="G8" s="16">
        <v>15</v>
      </c>
      <c r="H8" s="17">
        <v>29</v>
      </c>
      <c r="I8" s="15">
        <v>61</v>
      </c>
      <c r="J8" s="16">
        <v>24</v>
      </c>
      <c r="K8" s="16">
        <v>27</v>
      </c>
      <c r="L8" s="17">
        <v>51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22</v>
      </c>
      <c r="K9" s="16">
        <v>22</v>
      </c>
      <c r="L9" s="17">
        <v>44</v>
      </c>
      <c r="M9" s="15">
        <v>92</v>
      </c>
      <c r="N9" s="16">
        <v>2</v>
      </c>
      <c r="O9" s="16">
        <v>20</v>
      </c>
      <c r="P9" s="17">
        <v>22</v>
      </c>
    </row>
    <row r="10" spans="1:16" s="7" customFormat="1" ht="17.25" customHeight="1">
      <c r="A10" s="15">
        <v>3</v>
      </c>
      <c r="B10" s="16">
        <v>10</v>
      </c>
      <c r="C10" s="16">
        <v>12</v>
      </c>
      <c r="D10" s="17">
        <v>22</v>
      </c>
      <c r="E10" s="15">
        <v>33</v>
      </c>
      <c r="F10" s="16">
        <v>18</v>
      </c>
      <c r="G10" s="16">
        <v>10</v>
      </c>
      <c r="H10" s="17">
        <v>28</v>
      </c>
      <c r="I10" s="15">
        <v>63</v>
      </c>
      <c r="J10" s="16">
        <v>38</v>
      </c>
      <c r="K10" s="16">
        <v>36</v>
      </c>
      <c r="L10" s="17">
        <v>74</v>
      </c>
      <c r="M10" s="15">
        <v>93</v>
      </c>
      <c r="N10" s="16">
        <v>5</v>
      </c>
      <c r="O10" s="16">
        <v>4</v>
      </c>
      <c r="P10" s="17">
        <v>9</v>
      </c>
    </row>
    <row r="11" spans="1:16" s="7" customFormat="1" ht="17.25" customHeight="1">
      <c r="A11" s="15">
        <v>4</v>
      </c>
      <c r="B11" s="16">
        <v>7</v>
      </c>
      <c r="C11" s="16">
        <v>16</v>
      </c>
      <c r="D11" s="17">
        <v>23</v>
      </c>
      <c r="E11" s="15">
        <v>34</v>
      </c>
      <c r="F11" s="16">
        <v>25</v>
      </c>
      <c r="G11" s="16">
        <v>13</v>
      </c>
      <c r="H11" s="17">
        <v>38</v>
      </c>
      <c r="I11" s="15">
        <v>64</v>
      </c>
      <c r="J11" s="16">
        <v>24</v>
      </c>
      <c r="K11" s="16">
        <v>33</v>
      </c>
      <c r="L11" s="17">
        <v>57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14</v>
      </c>
      <c r="C12" s="16">
        <v>17</v>
      </c>
      <c r="D12" s="17">
        <v>31</v>
      </c>
      <c r="E12" s="15">
        <v>35</v>
      </c>
      <c r="F12" s="16">
        <v>24</v>
      </c>
      <c r="G12" s="16">
        <v>24</v>
      </c>
      <c r="H12" s="17">
        <v>48</v>
      </c>
      <c r="I12" s="15">
        <v>65</v>
      </c>
      <c r="J12" s="16">
        <v>26</v>
      </c>
      <c r="K12" s="16">
        <v>21</v>
      </c>
      <c r="L12" s="17">
        <v>47</v>
      </c>
      <c r="M12" s="15">
        <v>95</v>
      </c>
      <c r="N12" s="16">
        <v>0</v>
      </c>
      <c r="O12" s="16">
        <v>2</v>
      </c>
      <c r="P12" s="17">
        <v>2</v>
      </c>
    </row>
    <row r="13" spans="1:16" s="7" customFormat="1" ht="17.25" customHeight="1">
      <c r="A13" s="15">
        <v>6</v>
      </c>
      <c r="B13" s="16">
        <v>12</v>
      </c>
      <c r="C13" s="16">
        <v>13</v>
      </c>
      <c r="D13" s="17">
        <v>25</v>
      </c>
      <c r="E13" s="15">
        <v>36</v>
      </c>
      <c r="F13" s="16">
        <v>27</v>
      </c>
      <c r="G13" s="16">
        <v>18</v>
      </c>
      <c r="H13" s="17">
        <v>45</v>
      </c>
      <c r="I13" s="15">
        <v>66</v>
      </c>
      <c r="J13" s="16">
        <v>31</v>
      </c>
      <c r="K13" s="16">
        <v>29</v>
      </c>
      <c r="L13" s="17">
        <v>60</v>
      </c>
      <c r="M13" s="15">
        <v>96</v>
      </c>
      <c r="N13" s="16">
        <v>4</v>
      </c>
      <c r="O13" s="16">
        <v>3</v>
      </c>
      <c r="P13" s="17">
        <v>7</v>
      </c>
    </row>
    <row r="14" spans="1:16" s="7" customFormat="1" ht="17.25" customHeight="1">
      <c r="A14" s="15">
        <v>7</v>
      </c>
      <c r="B14" s="16">
        <v>17</v>
      </c>
      <c r="C14" s="16">
        <v>13</v>
      </c>
      <c r="D14" s="17">
        <v>30</v>
      </c>
      <c r="E14" s="15">
        <v>37</v>
      </c>
      <c r="F14" s="16">
        <v>23</v>
      </c>
      <c r="G14" s="16">
        <v>22</v>
      </c>
      <c r="H14" s="17">
        <v>45</v>
      </c>
      <c r="I14" s="15">
        <v>67</v>
      </c>
      <c r="J14" s="16">
        <v>29</v>
      </c>
      <c r="K14" s="16">
        <v>34</v>
      </c>
      <c r="L14" s="17">
        <v>63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13</v>
      </c>
      <c r="D15" s="17">
        <v>26</v>
      </c>
      <c r="E15" s="15">
        <v>38</v>
      </c>
      <c r="F15" s="16">
        <v>15</v>
      </c>
      <c r="G15" s="16">
        <v>22</v>
      </c>
      <c r="H15" s="17">
        <v>37</v>
      </c>
      <c r="I15" s="15">
        <v>68</v>
      </c>
      <c r="J15" s="16">
        <v>23</v>
      </c>
      <c r="K15" s="16">
        <v>25</v>
      </c>
      <c r="L15" s="17">
        <v>48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20</v>
      </c>
      <c r="D16" s="17">
        <v>29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30</v>
      </c>
      <c r="K16" s="16">
        <v>26</v>
      </c>
      <c r="L16" s="17">
        <v>56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23</v>
      </c>
      <c r="G17" s="16">
        <v>17</v>
      </c>
      <c r="H17" s="17">
        <v>40</v>
      </c>
      <c r="I17" s="15">
        <v>70</v>
      </c>
      <c r="J17" s="16">
        <v>18</v>
      </c>
      <c r="K17" s="16">
        <v>27</v>
      </c>
      <c r="L17" s="17">
        <v>45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14</v>
      </c>
      <c r="D18" s="17">
        <v>32</v>
      </c>
      <c r="E18" s="15">
        <v>41</v>
      </c>
      <c r="F18" s="16">
        <v>19</v>
      </c>
      <c r="G18" s="16">
        <v>23</v>
      </c>
      <c r="H18" s="17">
        <v>42</v>
      </c>
      <c r="I18" s="15">
        <v>71</v>
      </c>
      <c r="J18" s="16">
        <v>36</v>
      </c>
      <c r="K18" s="16">
        <v>36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23</v>
      </c>
      <c r="D19" s="17">
        <v>36</v>
      </c>
      <c r="E19" s="15">
        <v>42</v>
      </c>
      <c r="F19" s="16">
        <v>27</v>
      </c>
      <c r="G19" s="16">
        <v>21</v>
      </c>
      <c r="H19" s="17">
        <v>48</v>
      </c>
      <c r="I19" s="15">
        <v>72</v>
      </c>
      <c r="J19" s="16">
        <v>33</v>
      </c>
      <c r="K19" s="16">
        <v>33</v>
      </c>
      <c r="L19" s="17">
        <v>66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23</v>
      </c>
      <c r="G20" s="16">
        <v>18</v>
      </c>
      <c r="H20" s="17">
        <v>41</v>
      </c>
      <c r="I20" s="15">
        <v>73</v>
      </c>
      <c r="J20" s="16">
        <v>33</v>
      </c>
      <c r="K20" s="16">
        <v>22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15</v>
      </c>
      <c r="D21" s="17">
        <v>33</v>
      </c>
      <c r="E21" s="15">
        <v>44</v>
      </c>
      <c r="F21" s="16">
        <v>24</v>
      </c>
      <c r="G21" s="16">
        <v>16</v>
      </c>
      <c r="H21" s="17">
        <v>40</v>
      </c>
      <c r="I21" s="15">
        <v>74</v>
      </c>
      <c r="J21" s="16">
        <v>18</v>
      </c>
      <c r="K21" s="16">
        <v>22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16</v>
      </c>
      <c r="G22" s="16">
        <v>24</v>
      </c>
      <c r="H22" s="17">
        <v>40</v>
      </c>
      <c r="I22" s="15">
        <v>75</v>
      </c>
      <c r="J22" s="16">
        <v>10</v>
      </c>
      <c r="K22" s="16">
        <v>9</v>
      </c>
      <c r="L22" s="17">
        <v>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7</v>
      </c>
      <c r="D23" s="17">
        <v>19</v>
      </c>
      <c r="E23" s="15">
        <v>46</v>
      </c>
      <c r="F23" s="16">
        <v>18</v>
      </c>
      <c r="G23" s="16">
        <v>22</v>
      </c>
      <c r="H23" s="17">
        <v>40</v>
      </c>
      <c r="I23" s="15">
        <v>76</v>
      </c>
      <c r="J23" s="16">
        <v>14</v>
      </c>
      <c r="K23" s="16">
        <v>11</v>
      </c>
      <c r="L23" s="17">
        <v>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12</v>
      </c>
      <c r="D24" s="17">
        <v>33</v>
      </c>
      <c r="E24" s="15">
        <v>47</v>
      </c>
      <c r="F24" s="16">
        <v>34</v>
      </c>
      <c r="G24" s="16">
        <v>17</v>
      </c>
      <c r="H24" s="17">
        <v>51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22</v>
      </c>
      <c r="G25" s="16">
        <v>31</v>
      </c>
      <c r="H25" s="17">
        <v>53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15</v>
      </c>
      <c r="D26" s="17">
        <v>26</v>
      </c>
      <c r="E26" s="15">
        <v>49</v>
      </c>
      <c r="F26" s="16">
        <v>23</v>
      </c>
      <c r="G26" s="16">
        <v>19</v>
      </c>
      <c r="H26" s="17">
        <v>42</v>
      </c>
      <c r="I26" s="15">
        <v>79</v>
      </c>
      <c r="J26" s="16">
        <v>16</v>
      </c>
      <c r="K26" s="16">
        <v>26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18</v>
      </c>
      <c r="G27" s="16">
        <v>15</v>
      </c>
      <c r="H27" s="17">
        <v>33</v>
      </c>
      <c r="I27" s="15">
        <v>80</v>
      </c>
      <c r="J27" s="16">
        <v>14</v>
      </c>
      <c r="K27" s="16">
        <v>20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17</v>
      </c>
      <c r="D28" s="17">
        <v>31</v>
      </c>
      <c r="E28" s="15">
        <v>51</v>
      </c>
      <c r="F28" s="16">
        <v>23</v>
      </c>
      <c r="G28" s="16">
        <v>15</v>
      </c>
      <c r="H28" s="17">
        <v>38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16</v>
      </c>
      <c r="D29" s="17">
        <v>34</v>
      </c>
      <c r="E29" s="15">
        <v>52</v>
      </c>
      <c r="F29" s="16">
        <v>15</v>
      </c>
      <c r="G29" s="16">
        <v>19</v>
      </c>
      <c r="H29" s="17">
        <v>34</v>
      </c>
      <c r="I29" s="15">
        <v>82</v>
      </c>
      <c r="J29" s="16">
        <v>13</v>
      </c>
      <c r="K29" s="16">
        <v>19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12</v>
      </c>
      <c r="D30" s="17">
        <v>17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12</v>
      </c>
      <c r="K30" s="16">
        <v>12</v>
      </c>
      <c r="L30" s="17">
        <v>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11</v>
      </c>
      <c r="D31" s="17">
        <v>22</v>
      </c>
      <c r="E31" s="15">
        <v>54</v>
      </c>
      <c r="F31" s="16">
        <v>21</v>
      </c>
      <c r="G31" s="16">
        <v>25</v>
      </c>
      <c r="H31" s="17">
        <v>46</v>
      </c>
      <c r="I31" s="15">
        <v>84</v>
      </c>
      <c r="J31" s="16">
        <v>13</v>
      </c>
      <c r="K31" s="16">
        <v>25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20</v>
      </c>
      <c r="G32" s="16">
        <v>24</v>
      </c>
      <c r="H32" s="17">
        <v>44</v>
      </c>
      <c r="I32" s="15">
        <v>85</v>
      </c>
      <c r="J32" s="16">
        <v>11</v>
      </c>
      <c r="K32" s="16">
        <v>16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12</v>
      </c>
      <c r="D33" s="17">
        <v>30</v>
      </c>
      <c r="E33" s="15">
        <v>56</v>
      </c>
      <c r="F33" s="16">
        <v>27</v>
      </c>
      <c r="G33" s="16">
        <v>25</v>
      </c>
      <c r="H33" s="17">
        <v>52</v>
      </c>
      <c r="I33" s="15">
        <v>86</v>
      </c>
      <c r="J33" s="16">
        <v>11</v>
      </c>
      <c r="K33" s="16">
        <v>11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15</v>
      </c>
      <c r="D34" s="17">
        <v>28</v>
      </c>
      <c r="E34" s="15">
        <v>57</v>
      </c>
      <c r="F34" s="16">
        <v>26</v>
      </c>
      <c r="G34" s="16">
        <v>20</v>
      </c>
      <c r="H34" s="17">
        <v>46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9</v>
      </c>
      <c r="D36" s="20">
        <v>27</v>
      </c>
      <c r="E36" s="18">
        <v>59</v>
      </c>
      <c r="F36" s="19">
        <v>28</v>
      </c>
      <c r="G36" s="19">
        <v>17</v>
      </c>
      <c r="H36" s="20">
        <v>45</v>
      </c>
      <c r="I36" s="18">
        <v>89</v>
      </c>
      <c r="J36" s="19">
        <v>0</v>
      </c>
      <c r="K36" s="19">
        <v>13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54</v>
      </c>
      <c r="D39" s="17">
        <v>112</v>
      </c>
      <c r="E39" s="15" t="s">
        <v>275</v>
      </c>
      <c r="F39" s="16">
        <v>116</v>
      </c>
      <c r="G39" s="16">
        <v>95</v>
      </c>
      <c r="H39" s="17">
        <v>211</v>
      </c>
      <c r="I39" s="15" t="s">
        <v>276</v>
      </c>
      <c r="J39" s="16">
        <v>69</v>
      </c>
      <c r="K39" s="16">
        <v>97</v>
      </c>
      <c r="L39" s="17">
        <v>166</v>
      </c>
      <c r="M39" s="15" t="s">
        <v>277</v>
      </c>
      <c r="N39" s="16">
        <v>205</v>
      </c>
      <c r="O39" s="16">
        <v>207</v>
      </c>
      <c r="P39" s="17">
        <v>412</v>
      </c>
    </row>
    <row r="40" spans="1:16" s="7" customFormat="1" ht="17.25" customHeight="1">
      <c r="A40" s="15" t="s">
        <v>278</v>
      </c>
      <c r="B40" s="16">
        <v>65</v>
      </c>
      <c r="C40" s="16">
        <v>76</v>
      </c>
      <c r="D40" s="17">
        <v>141</v>
      </c>
      <c r="E40" s="15" t="s">
        <v>279</v>
      </c>
      <c r="F40" s="16">
        <v>113</v>
      </c>
      <c r="G40" s="16">
        <v>113</v>
      </c>
      <c r="H40" s="17">
        <v>226</v>
      </c>
      <c r="I40" s="15" t="s">
        <v>280</v>
      </c>
      <c r="J40" s="16">
        <v>34</v>
      </c>
      <c r="K40" s="16">
        <v>77</v>
      </c>
      <c r="L40" s="17">
        <v>111</v>
      </c>
      <c r="M40" s="15" t="s">
        <v>281</v>
      </c>
      <c r="N40" s="16">
        <v>1014</v>
      </c>
      <c r="O40" s="16">
        <v>926</v>
      </c>
      <c r="P40" s="17">
        <v>1940</v>
      </c>
    </row>
    <row r="41" spans="1:16" s="7" customFormat="1" ht="17.25" customHeight="1">
      <c r="A41" s="15" t="s">
        <v>282</v>
      </c>
      <c r="B41" s="16">
        <v>82</v>
      </c>
      <c r="C41" s="16">
        <v>77</v>
      </c>
      <c r="D41" s="17">
        <v>159</v>
      </c>
      <c r="E41" s="15" t="s">
        <v>283</v>
      </c>
      <c r="F41" s="16">
        <v>102</v>
      </c>
      <c r="G41" s="16">
        <v>100</v>
      </c>
      <c r="H41" s="17">
        <v>202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473</v>
      </c>
      <c r="O41" s="16">
        <v>600</v>
      </c>
      <c r="P41" s="17">
        <v>1073</v>
      </c>
    </row>
    <row r="42" spans="1:16" s="7" customFormat="1" ht="17.25" customHeight="1">
      <c r="A42" s="15" t="s">
        <v>216</v>
      </c>
      <c r="B42" s="16">
        <v>78</v>
      </c>
      <c r="C42" s="16">
        <v>54</v>
      </c>
      <c r="D42" s="17">
        <v>132</v>
      </c>
      <c r="E42" s="15" t="s">
        <v>217</v>
      </c>
      <c r="F42" s="16">
        <v>127</v>
      </c>
      <c r="G42" s="16">
        <v>113</v>
      </c>
      <c r="H42" s="17">
        <v>240</v>
      </c>
      <c r="I42" s="15" t="s">
        <v>218</v>
      </c>
      <c r="J42" s="16">
        <v>9</v>
      </c>
      <c r="K42" s="16">
        <v>10</v>
      </c>
      <c r="L42" s="17">
        <v>19</v>
      </c>
      <c r="M42" s="18" t="s">
        <v>211</v>
      </c>
      <c r="N42" s="19">
        <v>1692</v>
      </c>
      <c r="O42" s="19">
        <v>1733</v>
      </c>
      <c r="P42" s="20">
        <v>3425</v>
      </c>
    </row>
    <row r="43" spans="1:12" s="7" customFormat="1" ht="17.25" customHeight="1">
      <c r="A43" s="15" t="s">
        <v>219</v>
      </c>
      <c r="B43" s="16">
        <v>65</v>
      </c>
      <c r="C43" s="16">
        <v>70</v>
      </c>
      <c r="D43" s="17">
        <v>135</v>
      </c>
      <c r="E43" s="15" t="s">
        <v>220</v>
      </c>
      <c r="F43" s="16">
        <v>131</v>
      </c>
      <c r="G43" s="16">
        <v>142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65</v>
      </c>
      <c r="D44" s="17">
        <v>138</v>
      </c>
      <c r="E44" s="15" t="s">
        <v>223</v>
      </c>
      <c r="F44" s="16">
        <v>139</v>
      </c>
      <c r="G44" s="16">
        <v>135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62</v>
      </c>
      <c r="D45" s="17">
        <v>153</v>
      </c>
      <c r="E45" s="15" t="s">
        <v>226</v>
      </c>
      <c r="F45" s="16">
        <v>138</v>
      </c>
      <c r="G45" s="16">
        <v>140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</v>
      </c>
      <c r="C46" s="19">
        <v>112</v>
      </c>
      <c r="D46" s="20">
        <v>230</v>
      </c>
      <c r="E46" s="18" t="s">
        <v>229</v>
      </c>
      <c r="F46" s="19">
        <v>65</v>
      </c>
      <c r="G46" s="19">
        <v>82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93583</v>
      </c>
      <c r="B4" s="8">
        <v>44342</v>
      </c>
      <c r="C4" s="8">
        <v>49241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302</v>
      </c>
      <c r="C7" s="13">
        <v>279</v>
      </c>
      <c r="D7" s="14">
        <v>581</v>
      </c>
      <c r="E7" s="15">
        <v>30</v>
      </c>
      <c r="F7" s="16">
        <v>368</v>
      </c>
      <c r="G7" s="16">
        <v>397</v>
      </c>
      <c r="H7" s="17">
        <v>765</v>
      </c>
      <c r="I7" s="15">
        <v>60</v>
      </c>
      <c r="J7" s="16">
        <v>517</v>
      </c>
      <c r="K7" s="16">
        <v>583</v>
      </c>
      <c r="L7" s="17">
        <v>1100</v>
      </c>
      <c r="M7" s="15">
        <v>90</v>
      </c>
      <c r="N7" s="16">
        <v>158</v>
      </c>
      <c r="O7" s="16">
        <v>317</v>
      </c>
      <c r="P7" s="17">
        <v>475</v>
      </c>
    </row>
    <row r="8" spans="1:16" s="7" customFormat="1" ht="17.25" customHeight="1">
      <c r="A8" s="15">
        <v>1</v>
      </c>
      <c r="B8" s="16">
        <v>332</v>
      </c>
      <c r="C8" s="16">
        <v>317</v>
      </c>
      <c r="D8" s="17">
        <v>649</v>
      </c>
      <c r="E8" s="15">
        <v>31</v>
      </c>
      <c r="F8" s="16">
        <v>411</v>
      </c>
      <c r="G8" s="16">
        <v>417</v>
      </c>
      <c r="H8" s="17">
        <v>828</v>
      </c>
      <c r="I8" s="15">
        <v>61</v>
      </c>
      <c r="J8" s="16">
        <v>509</v>
      </c>
      <c r="K8" s="16">
        <v>567</v>
      </c>
      <c r="L8" s="17">
        <v>1076</v>
      </c>
      <c r="M8" s="15">
        <v>91</v>
      </c>
      <c r="N8" s="16">
        <v>136</v>
      </c>
      <c r="O8" s="16">
        <v>278</v>
      </c>
      <c r="P8" s="17">
        <v>414</v>
      </c>
    </row>
    <row r="9" spans="1:16" s="7" customFormat="1" ht="17.25" customHeight="1">
      <c r="A9" s="15">
        <v>2</v>
      </c>
      <c r="B9" s="16">
        <v>364</v>
      </c>
      <c r="C9" s="16">
        <v>309</v>
      </c>
      <c r="D9" s="17">
        <v>673</v>
      </c>
      <c r="E9" s="15">
        <v>32</v>
      </c>
      <c r="F9" s="16">
        <v>426</v>
      </c>
      <c r="G9" s="16">
        <v>474</v>
      </c>
      <c r="H9" s="17">
        <v>900</v>
      </c>
      <c r="I9" s="15">
        <v>62</v>
      </c>
      <c r="J9" s="16">
        <v>550</v>
      </c>
      <c r="K9" s="16">
        <v>552</v>
      </c>
      <c r="L9" s="17">
        <v>1102</v>
      </c>
      <c r="M9" s="15">
        <v>92</v>
      </c>
      <c r="N9" s="16">
        <v>102</v>
      </c>
      <c r="O9" s="16">
        <v>228</v>
      </c>
      <c r="P9" s="17">
        <v>330</v>
      </c>
    </row>
    <row r="10" spans="1:16" s="7" customFormat="1" ht="17.25" customHeight="1">
      <c r="A10" s="15">
        <v>3</v>
      </c>
      <c r="B10" s="16">
        <v>345</v>
      </c>
      <c r="C10" s="16">
        <v>325</v>
      </c>
      <c r="D10" s="17">
        <v>670</v>
      </c>
      <c r="E10" s="15">
        <v>33</v>
      </c>
      <c r="F10" s="16">
        <v>456</v>
      </c>
      <c r="G10" s="16">
        <v>488</v>
      </c>
      <c r="H10" s="17">
        <v>944</v>
      </c>
      <c r="I10" s="15">
        <v>63</v>
      </c>
      <c r="J10" s="16">
        <v>532</v>
      </c>
      <c r="K10" s="16">
        <v>595</v>
      </c>
      <c r="L10" s="17">
        <v>1127</v>
      </c>
      <c r="M10" s="15">
        <v>93</v>
      </c>
      <c r="N10" s="16">
        <v>82</v>
      </c>
      <c r="O10" s="16">
        <v>198</v>
      </c>
      <c r="P10" s="17">
        <v>280</v>
      </c>
    </row>
    <row r="11" spans="1:16" s="7" customFormat="1" ht="17.25" customHeight="1">
      <c r="A11" s="15">
        <v>4</v>
      </c>
      <c r="B11" s="16">
        <v>391</v>
      </c>
      <c r="C11" s="16">
        <v>358</v>
      </c>
      <c r="D11" s="17">
        <v>749</v>
      </c>
      <c r="E11" s="15">
        <v>34</v>
      </c>
      <c r="F11" s="16">
        <v>452</v>
      </c>
      <c r="G11" s="16">
        <v>478</v>
      </c>
      <c r="H11" s="17">
        <v>930</v>
      </c>
      <c r="I11" s="15">
        <v>64</v>
      </c>
      <c r="J11" s="16">
        <v>549</v>
      </c>
      <c r="K11" s="16">
        <v>563</v>
      </c>
      <c r="L11" s="17">
        <v>1112</v>
      </c>
      <c r="M11" s="15">
        <v>94</v>
      </c>
      <c r="N11" s="16">
        <v>52</v>
      </c>
      <c r="O11" s="16">
        <v>168</v>
      </c>
      <c r="P11" s="17">
        <v>220</v>
      </c>
    </row>
    <row r="12" spans="1:16" s="7" customFormat="1" ht="17.25" customHeight="1">
      <c r="A12" s="15">
        <v>5</v>
      </c>
      <c r="B12" s="16">
        <v>402</v>
      </c>
      <c r="C12" s="16">
        <v>355</v>
      </c>
      <c r="D12" s="17">
        <v>757</v>
      </c>
      <c r="E12" s="15">
        <v>35</v>
      </c>
      <c r="F12" s="16">
        <v>485</v>
      </c>
      <c r="G12" s="16">
        <v>510</v>
      </c>
      <c r="H12" s="17">
        <v>995</v>
      </c>
      <c r="I12" s="15">
        <v>65</v>
      </c>
      <c r="J12" s="16">
        <v>544</v>
      </c>
      <c r="K12" s="16">
        <v>554</v>
      </c>
      <c r="L12" s="17">
        <v>1098</v>
      </c>
      <c r="M12" s="15">
        <v>95</v>
      </c>
      <c r="N12" s="16">
        <v>42</v>
      </c>
      <c r="O12" s="16">
        <v>118</v>
      </c>
      <c r="P12" s="17">
        <v>160</v>
      </c>
    </row>
    <row r="13" spans="1:16" s="7" customFormat="1" ht="17.25" customHeight="1">
      <c r="A13" s="15">
        <v>6</v>
      </c>
      <c r="B13" s="16">
        <v>374</v>
      </c>
      <c r="C13" s="16">
        <v>393</v>
      </c>
      <c r="D13" s="17">
        <v>767</v>
      </c>
      <c r="E13" s="15">
        <v>36</v>
      </c>
      <c r="F13" s="16">
        <v>554</v>
      </c>
      <c r="G13" s="16">
        <v>499</v>
      </c>
      <c r="H13" s="17">
        <v>1053</v>
      </c>
      <c r="I13" s="15">
        <v>66</v>
      </c>
      <c r="J13" s="16">
        <v>507</v>
      </c>
      <c r="K13" s="16">
        <v>636</v>
      </c>
      <c r="L13" s="17">
        <v>1143</v>
      </c>
      <c r="M13" s="15">
        <v>96</v>
      </c>
      <c r="N13" s="16">
        <v>29</v>
      </c>
      <c r="O13" s="16">
        <v>83</v>
      </c>
      <c r="P13" s="17">
        <v>112</v>
      </c>
    </row>
    <row r="14" spans="1:16" s="7" customFormat="1" ht="17.25" customHeight="1">
      <c r="A14" s="15">
        <v>7</v>
      </c>
      <c r="B14" s="16">
        <v>426</v>
      </c>
      <c r="C14" s="16">
        <v>396</v>
      </c>
      <c r="D14" s="17">
        <v>822</v>
      </c>
      <c r="E14" s="15">
        <v>37</v>
      </c>
      <c r="F14" s="16">
        <v>513</v>
      </c>
      <c r="G14" s="16">
        <v>537</v>
      </c>
      <c r="H14" s="17">
        <v>1050</v>
      </c>
      <c r="I14" s="15">
        <v>67</v>
      </c>
      <c r="J14" s="16">
        <v>555</v>
      </c>
      <c r="K14" s="16">
        <v>621</v>
      </c>
      <c r="L14" s="17">
        <v>1176</v>
      </c>
      <c r="M14" s="15">
        <v>97</v>
      </c>
      <c r="N14" s="16">
        <v>16</v>
      </c>
      <c r="O14" s="16">
        <v>63</v>
      </c>
      <c r="P14" s="17">
        <v>79</v>
      </c>
    </row>
    <row r="15" spans="1:16" s="7" customFormat="1" ht="17.25" customHeight="1">
      <c r="A15" s="15">
        <v>8</v>
      </c>
      <c r="B15" s="16">
        <v>383</v>
      </c>
      <c r="C15" s="16">
        <v>356</v>
      </c>
      <c r="D15" s="17">
        <v>739</v>
      </c>
      <c r="E15" s="15">
        <v>38</v>
      </c>
      <c r="F15" s="16">
        <v>552</v>
      </c>
      <c r="G15" s="16">
        <v>543</v>
      </c>
      <c r="H15" s="17">
        <v>1095</v>
      </c>
      <c r="I15" s="15">
        <v>68</v>
      </c>
      <c r="J15" s="16">
        <v>594</v>
      </c>
      <c r="K15" s="16">
        <v>678</v>
      </c>
      <c r="L15" s="17">
        <v>1272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417</v>
      </c>
      <c r="C16" s="16">
        <v>430</v>
      </c>
      <c r="D16" s="17">
        <v>847</v>
      </c>
      <c r="E16" s="15">
        <v>39</v>
      </c>
      <c r="F16" s="16">
        <v>509</v>
      </c>
      <c r="G16" s="16">
        <v>581</v>
      </c>
      <c r="H16" s="17">
        <v>1090</v>
      </c>
      <c r="I16" s="15">
        <v>69</v>
      </c>
      <c r="J16" s="16">
        <v>638</v>
      </c>
      <c r="K16" s="16">
        <v>727</v>
      </c>
      <c r="L16" s="17">
        <v>1365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428</v>
      </c>
      <c r="C17" s="16">
        <v>387</v>
      </c>
      <c r="D17" s="17">
        <v>815</v>
      </c>
      <c r="E17" s="15">
        <v>40</v>
      </c>
      <c r="F17" s="16">
        <v>562</v>
      </c>
      <c r="G17" s="16">
        <v>580</v>
      </c>
      <c r="H17" s="17">
        <v>1142</v>
      </c>
      <c r="I17" s="15">
        <v>70</v>
      </c>
      <c r="J17" s="16">
        <v>612</v>
      </c>
      <c r="K17" s="16">
        <v>754</v>
      </c>
      <c r="L17" s="17">
        <v>1366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421</v>
      </c>
      <c r="C18" s="16">
        <v>431</v>
      </c>
      <c r="D18" s="17">
        <v>852</v>
      </c>
      <c r="E18" s="15">
        <v>41</v>
      </c>
      <c r="F18" s="16">
        <v>613</v>
      </c>
      <c r="G18" s="16">
        <v>641</v>
      </c>
      <c r="H18" s="17">
        <v>1254</v>
      </c>
      <c r="I18" s="15">
        <v>71</v>
      </c>
      <c r="J18" s="16">
        <v>708</v>
      </c>
      <c r="K18" s="16">
        <v>831</v>
      </c>
      <c r="L18" s="17">
        <v>1539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405</v>
      </c>
      <c r="C19" s="16">
        <v>398</v>
      </c>
      <c r="D19" s="17">
        <v>803</v>
      </c>
      <c r="E19" s="15">
        <v>42</v>
      </c>
      <c r="F19" s="16">
        <v>639</v>
      </c>
      <c r="G19" s="16">
        <v>611</v>
      </c>
      <c r="H19" s="17">
        <v>1250</v>
      </c>
      <c r="I19" s="15">
        <v>72</v>
      </c>
      <c r="J19" s="16">
        <v>640</v>
      </c>
      <c r="K19" s="16">
        <v>848</v>
      </c>
      <c r="L19" s="17">
        <v>1488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423</v>
      </c>
      <c r="C20" s="16">
        <v>418</v>
      </c>
      <c r="D20" s="17">
        <v>841</v>
      </c>
      <c r="E20" s="15">
        <v>43</v>
      </c>
      <c r="F20" s="16">
        <v>664</v>
      </c>
      <c r="G20" s="16">
        <v>696</v>
      </c>
      <c r="H20" s="17">
        <v>1360</v>
      </c>
      <c r="I20" s="15">
        <v>73</v>
      </c>
      <c r="J20" s="16">
        <v>672</v>
      </c>
      <c r="K20" s="16">
        <v>869</v>
      </c>
      <c r="L20" s="17">
        <v>1541</v>
      </c>
      <c r="M20" s="15">
        <v>103</v>
      </c>
      <c r="N20" s="16">
        <v>3</v>
      </c>
      <c r="O20" s="16">
        <v>3</v>
      </c>
      <c r="P20" s="17">
        <v>6</v>
      </c>
    </row>
    <row r="21" spans="1:16" s="7" customFormat="1" ht="17.25" customHeight="1">
      <c r="A21" s="15">
        <v>14</v>
      </c>
      <c r="B21" s="16">
        <v>405</v>
      </c>
      <c r="C21" s="16">
        <v>405</v>
      </c>
      <c r="D21" s="17">
        <v>810</v>
      </c>
      <c r="E21" s="15">
        <v>44</v>
      </c>
      <c r="F21" s="16">
        <v>692</v>
      </c>
      <c r="G21" s="16">
        <v>678</v>
      </c>
      <c r="H21" s="17">
        <v>1370</v>
      </c>
      <c r="I21" s="15">
        <v>74</v>
      </c>
      <c r="J21" s="16">
        <v>630</v>
      </c>
      <c r="K21" s="16">
        <v>741</v>
      </c>
      <c r="L21" s="17">
        <v>1371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413</v>
      </c>
      <c r="C22" s="16">
        <v>390</v>
      </c>
      <c r="D22" s="17">
        <v>803</v>
      </c>
      <c r="E22" s="15">
        <v>45</v>
      </c>
      <c r="F22" s="16">
        <v>691</v>
      </c>
      <c r="G22" s="16">
        <v>689</v>
      </c>
      <c r="H22" s="17">
        <v>1380</v>
      </c>
      <c r="I22" s="15">
        <v>75</v>
      </c>
      <c r="J22" s="16">
        <v>374</v>
      </c>
      <c r="K22" s="16">
        <v>474</v>
      </c>
      <c r="L22" s="17">
        <v>848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461</v>
      </c>
      <c r="C23" s="16">
        <v>417</v>
      </c>
      <c r="D23" s="17">
        <v>878</v>
      </c>
      <c r="E23" s="15">
        <v>46</v>
      </c>
      <c r="F23" s="16">
        <v>740</v>
      </c>
      <c r="G23" s="16">
        <v>771</v>
      </c>
      <c r="H23" s="17">
        <v>1511</v>
      </c>
      <c r="I23" s="15">
        <v>76</v>
      </c>
      <c r="J23" s="16">
        <v>440</v>
      </c>
      <c r="K23" s="16">
        <v>529</v>
      </c>
      <c r="L23" s="17">
        <v>969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410</v>
      </c>
      <c r="C24" s="16">
        <v>446</v>
      </c>
      <c r="D24" s="17">
        <v>856</v>
      </c>
      <c r="E24" s="15">
        <v>47</v>
      </c>
      <c r="F24" s="16">
        <v>716</v>
      </c>
      <c r="G24" s="16">
        <v>733</v>
      </c>
      <c r="H24" s="17">
        <v>1449</v>
      </c>
      <c r="I24" s="15">
        <v>77</v>
      </c>
      <c r="J24" s="16">
        <v>535</v>
      </c>
      <c r="K24" s="16">
        <v>721</v>
      </c>
      <c r="L24" s="17">
        <v>1256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497</v>
      </c>
      <c r="C25" s="16">
        <v>453</v>
      </c>
      <c r="D25" s="17">
        <v>950</v>
      </c>
      <c r="E25" s="15">
        <v>48</v>
      </c>
      <c r="F25" s="16">
        <v>768</v>
      </c>
      <c r="G25" s="16">
        <v>735</v>
      </c>
      <c r="H25" s="17">
        <v>1503</v>
      </c>
      <c r="I25" s="15">
        <v>78</v>
      </c>
      <c r="J25" s="16">
        <v>511</v>
      </c>
      <c r="K25" s="16">
        <v>611</v>
      </c>
      <c r="L25" s="17">
        <v>1122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456</v>
      </c>
      <c r="C26" s="16">
        <v>450</v>
      </c>
      <c r="D26" s="17">
        <v>906</v>
      </c>
      <c r="E26" s="15">
        <v>49</v>
      </c>
      <c r="F26" s="16">
        <v>747</v>
      </c>
      <c r="G26" s="16">
        <v>741</v>
      </c>
      <c r="H26" s="17">
        <v>1488</v>
      </c>
      <c r="I26" s="15">
        <v>79</v>
      </c>
      <c r="J26" s="16">
        <v>495</v>
      </c>
      <c r="K26" s="16">
        <v>665</v>
      </c>
      <c r="L26" s="17">
        <v>1160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508</v>
      </c>
      <c r="C27" s="16">
        <v>447</v>
      </c>
      <c r="D27" s="17">
        <v>955</v>
      </c>
      <c r="E27" s="15">
        <v>50</v>
      </c>
      <c r="F27" s="16">
        <v>660</v>
      </c>
      <c r="G27" s="16">
        <v>724</v>
      </c>
      <c r="H27" s="17">
        <v>1384</v>
      </c>
      <c r="I27" s="15">
        <v>80</v>
      </c>
      <c r="J27" s="16">
        <v>431</v>
      </c>
      <c r="K27" s="16">
        <v>569</v>
      </c>
      <c r="L27" s="17">
        <v>1000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431</v>
      </c>
      <c r="C28" s="16">
        <v>467</v>
      </c>
      <c r="D28" s="17">
        <v>898</v>
      </c>
      <c r="E28" s="15">
        <v>51</v>
      </c>
      <c r="F28" s="16">
        <v>665</v>
      </c>
      <c r="G28" s="16">
        <v>729</v>
      </c>
      <c r="H28" s="17">
        <v>1394</v>
      </c>
      <c r="I28" s="15">
        <v>81</v>
      </c>
      <c r="J28" s="16">
        <v>359</v>
      </c>
      <c r="K28" s="16">
        <v>496</v>
      </c>
      <c r="L28" s="17">
        <v>855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434</v>
      </c>
      <c r="C29" s="16">
        <v>377</v>
      </c>
      <c r="D29" s="17">
        <v>811</v>
      </c>
      <c r="E29" s="15">
        <v>52</v>
      </c>
      <c r="F29" s="16">
        <v>698</v>
      </c>
      <c r="G29" s="16">
        <v>724</v>
      </c>
      <c r="H29" s="17">
        <v>1422</v>
      </c>
      <c r="I29" s="15">
        <v>82</v>
      </c>
      <c r="J29" s="16">
        <v>316</v>
      </c>
      <c r="K29" s="16">
        <v>434</v>
      </c>
      <c r="L29" s="17">
        <v>750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382</v>
      </c>
      <c r="C30" s="16">
        <v>374</v>
      </c>
      <c r="D30" s="17">
        <v>756</v>
      </c>
      <c r="E30" s="15">
        <v>53</v>
      </c>
      <c r="F30" s="16">
        <v>643</v>
      </c>
      <c r="G30" s="16">
        <v>655</v>
      </c>
      <c r="H30" s="17">
        <v>1298</v>
      </c>
      <c r="I30" s="15">
        <v>83</v>
      </c>
      <c r="J30" s="16">
        <v>306</v>
      </c>
      <c r="K30" s="16">
        <v>506</v>
      </c>
      <c r="L30" s="17">
        <v>812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385</v>
      </c>
      <c r="C31" s="16">
        <v>368</v>
      </c>
      <c r="D31" s="17">
        <v>753</v>
      </c>
      <c r="E31" s="15">
        <v>54</v>
      </c>
      <c r="F31" s="16">
        <v>599</v>
      </c>
      <c r="G31" s="16">
        <v>600</v>
      </c>
      <c r="H31" s="17">
        <v>1199</v>
      </c>
      <c r="I31" s="15">
        <v>84</v>
      </c>
      <c r="J31" s="16">
        <v>330</v>
      </c>
      <c r="K31" s="16">
        <v>467</v>
      </c>
      <c r="L31" s="17">
        <v>797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362</v>
      </c>
      <c r="C32" s="16">
        <v>363</v>
      </c>
      <c r="D32" s="17">
        <v>725</v>
      </c>
      <c r="E32" s="15">
        <v>55</v>
      </c>
      <c r="F32" s="16">
        <v>544</v>
      </c>
      <c r="G32" s="16">
        <v>646</v>
      </c>
      <c r="H32" s="17">
        <v>1190</v>
      </c>
      <c r="I32" s="15">
        <v>85</v>
      </c>
      <c r="J32" s="16">
        <v>335</v>
      </c>
      <c r="K32" s="16">
        <v>501</v>
      </c>
      <c r="L32" s="17">
        <v>836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362</v>
      </c>
      <c r="C33" s="16">
        <v>403</v>
      </c>
      <c r="D33" s="17">
        <v>765</v>
      </c>
      <c r="E33" s="15">
        <v>56</v>
      </c>
      <c r="F33" s="16">
        <v>646</v>
      </c>
      <c r="G33" s="16">
        <v>653</v>
      </c>
      <c r="H33" s="17">
        <v>1299</v>
      </c>
      <c r="I33" s="15">
        <v>86</v>
      </c>
      <c r="J33" s="16">
        <v>251</v>
      </c>
      <c r="K33" s="16">
        <v>437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357</v>
      </c>
      <c r="C34" s="16">
        <v>399</v>
      </c>
      <c r="D34" s="17">
        <v>756</v>
      </c>
      <c r="E34" s="15">
        <v>57</v>
      </c>
      <c r="F34" s="16">
        <v>569</v>
      </c>
      <c r="G34" s="16">
        <v>601</v>
      </c>
      <c r="H34" s="17">
        <v>1170</v>
      </c>
      <c r="I34" s="15">
        <v>87</v>
      </c>
      <c r="J34" s="16">
        <v>221</v>
      </c>
      <c r="K34" s="16">
        <v>416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</v>
      </c>
      <c r="C35" s="16">
        <v>371</v>
      </c>
      <c r="D35" s="17">
        <v>728</v>
      </c>
      <c r="E35" s="15">
        <v>58</v>
      </c>
      <c r="F35" s="16">
        <v>539</v>
      </c>
      <c r="G35" s="16">
        <v>569</v>
      </c>
      <c r="H35" s="17">
        <v>1108</v>
      </c>
      <c r="I35" s="15">
        <v>88</v>
      </c>
      <c r="J35" s="16">
        <v>218</v>
      </c>
      <c r="K35" s="16">
        <v>373</v>
      </c>
      <c r="L35" s="17">
        <v>591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374</v>
      </c>
      <c r="C36" s="19">
        <v>410</v>
      </c>
      <c r="D36" s="20">
        <v>784</v>
      </c>
      <c r="E36" s="18">
        <v>59</v>
      </c>
      <c r="F36" s="19">
        <v>525</v>
      </c>
      <c r="G36" s="19">
        <v>587</v>
      </c>
      <c r="H36" s="20">
        <v>1112</v>
      </c>
      <c r="I36" s="18">
        <v>89</v>
      </c>
      <c r="J36" s="19">
        <v>167</v>
      </c>
      <c r="K36" s="19">
        <v>337</v>
      </c>
      <c r="L36" s="20">
        <v>504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1734</v>
      </c>
      <c r="C39" s="16">
        <v>1588</v>
      </c>
      <c r="D39" s="17">
        <v>3322</v>
      </c>
      <c r="E39" s="15" t="s">
        <v>132</v>
      </c>
      <c r="F39" s="16">
        <v>3170</v>
      </c>
      <c r="G39" s="16">
        <v>3206</v>
      </c>
      <c r="H39" s="17">
        <v>6376</v>
      </c>
      <c r="I39" s="15" t="s">
        <v>133</v>
      </c>
      <c r="J39" s="16">
        <v>1742</v>
      </c>
      <c r="K39" s="16">
        <v>2472</v>
      </c>
      <c r="L39" s="17">
        <v>4214</v>
      </c>
      <c r="M39" s="15" t="s">
        <v>134</v>
      </c>
      <c r="N39" s="16">
        <v>5818</v>
      </c>
      <c r="O39" s="16">
        <v>5557</v>
      </c>
      <c r="P39" s="17">
        <v>11375</v>
      </c>
    </row>
    <row r="40" spans="1:16" s="7" customFormat="1" ht="17.25" customHeight="1">
      <c r="A40" s="15" t="s">
        <v>135</v>
      </c>
      <c r="B40" s="16">
        <v>2002</v>
      </c>
      <c r="C40" s="16">
        <v>1930</v>
      </c>
      <c r="D40" s="17">
        <v>3932</v>
      </c>
      <c r="E40" s="15" t="s">
        <v>136</v>
      </c>
      <c r="F40" s="16">
        <v>3662</v>
      </c>
      <c r="G40" s="16">
        <v>3669</v>
      </c>
      <c r="H40" s="17">
        <v>7331</v>
      </c>
      <c r="I40" s="15" t="s">
        <v>137</v>
      </c>
      <c r="J40" s="16">
        <v>1192</v>
      </c>
      <c r="K40" s="16">
        <v>2064</v>
      </c>
      <c r="L40" s="17">
        <v>3256</v>
      </c>
      <c r="M40" s="15" t="s">
        <v>138</v>
      </c>
      <c r="N40" s="16">
        <v>26492</v>
      </c>
      <c r="O40" s="16">
        <v>27282</v>
      </c>
      <c r="P40" s="17">
        <v>53774</v>
      </c>
    </row>
    <row r="41" spans="1:16" s="7" customFormat="1" ht="17.25" customHeight="1">
      <c r="A41" s="15" t="s">
        <v>139</v>
      </c>
      <c r="B41" s="16">
        <v>2082</v>
      </c>
      <c r="C41" s="16">
        <v>2039</v>
      </c>
      <c r="D41" s="17">
        <v>4121</v>
      </c>
      <c r="E41" s="15" t="s">
        <v>140</v>
      </c>
      <c r="F41" s="16">
        <v>3265</v>
      </c>
      <c r="G41" s="16">
        <v>3432</v>
      </c>
      <c r="H41" s="17">
        <v>6697</v>
      </c>
      <c r="I41" s="15" t="s">
        <v>141</v>
      </c>
      <c r="J41" s="16">
        <v>530</v>
      </c>
      <c r="K41" s="16">
        <v>1189</v>
      </c>
      <c r="L41" s="17">
        <v>1719</v>
      </c>
      <c r="M41" s="15" t="s">
        <v>214</v>
      </c>
      <c r="N41" s="16">
        <v>12032</v>
      </c>
      <c r="O41" s="16">
        <v>16402</v>
      </c>
      <c r="P41" s="17">
        <v>28434</v>
      </c>
    </row>
    <row r="42" spans="1:16" s="7" customFormat="1" ht="17.25" customHeight="1">
      <c r="A42" s="15" t="s">
        <v>216</v>
      </c>
      <c r="B42" s="16">
        <v>2237</v>
      </c>
      <c r="C42" s="16">
        <v>2156</v>
      </c>
      <c r="D42" s="17">
        <v>4393</v>
      </c>
      <c r="E42" s="15" t="s">
        <v>217</v>
      </c>
      <c r="F42" s="16">
        <v>2823</v>
      </c>
      <c r="G42" s="16">
        <v>3056</v>
      </c>
      <c r="H42" s="17">
        <v>5879</v>
      </c>
      <c r="I42" s="15" t="s">
        <v>218</v>
      </c>
      <c r="J42" s="16">
        <v>101</v>
      </c>
      <c r="K42" s="16">
        <v>355</v>
      </c>
      <c r="L42" s="17">
        <v>456</v>
      </c>
      <c r="M42" s="18" t="s">
        <v>211</v>
      </c>
      <c r="N42" s="19">
        <v>44342</v>
      </c>
      <c r="O42" s="19">
        <v>49241</v>
      </c>
      <c r="P42" s="20">
        <v>93583</v>
      </c>
    </row>
    <row r="43" spans="1:12" s="7" customFormat="1" ht="17.25" customHeight="1">
      <c r="A43" s="15" t="s">
        <v>219</v>
      </c>
      <c r="B43" s="16">
        <v>2140</v>
      </c>
      <c r="C43" s="16">
        <v>2033</v>
      </c>
      <c r="D43" s="17">
        <v>4173</v>
      </c>
      <c r="E43" s="15" t="s">
        <v>220</v>
      </c>
      <c r="F43" s="16">
        <v>2657</v>
      </c>
      <c r="G43" s="16">
        <v>2860</v>
      </c>
      <c r="H43" s="17">
        <v>5517</v>
      </c>
      <c r="I43" s="15" t="s">
        <v>221</v>
      </c>
      <c r="J43" s="16">
        <v>12</v>
      </c>
      <c r="K43" s="16">
        <v>53</v>
      </c>
      <c r="L43" s="17">
        <v>65</v>
      </c>
    </row>
    <row r="44" spans="1:12" s="7" customFormat="1" ht="17.25" customHeight="1">
      <c r="A44" s="15" t="s">
        <v>222</v>
      </c>
      <c r="B44" s="16">
        <v>1812</v>
      </c>
      <c r="C44" s="16">
        <v>1946</v>
      </c>
      <c r="D44" s="17">
        <v>3758</v>
      </c>
      <c r="E44" s="15" t="s">
        <v>223</v>
      </c>
      <c r="F44" s="16">
        <v>2838</v>
      </c>
      <c r="G44" s="16">
        <v>3216</v>
      </c>
      <c r="H44" s="17">
        <v>6054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2113</v>
      </c>
      <c r="C45" s="16">
        <v>2254</v>
      </c>
      <c r="D45" s="17">
        <v>4367</v>
      </c>
      <c r="E45" s="15" t="s">
        <v>226</v>
      </c>
      <c r="F45" s="16">
        <v>3262</v>
      </c>
      <c r="G45" s="16">
        <v>4043</v>
      </c>
      <c r="H45" s="17">
        <v>7305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2613</v>
      </c>
      <c r="C46" s="19">
        <v>2670</v>
      </c>
      <c r="D46" s="20">
        <v>5283</v>
      </c>
      <c r="E46" s="18" t="s">
        <v>229</v>
      </c>
      <c r="F46" s="19">
        <v>2355</v>
      </c>
      <c r="G46" s="19">
        <v>3000</v>
      </c>
      <c r="H46" s="20">
        <v>5355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34974</v>
      </c>
      <c r="B4" s="8">
        <v>17226</v>
      </c>
      <c r="C4" s="8">
        <v>17748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117</v>
      </c>
      <c r="D7" s="14">
        <v>220</v>
      </c>
      <c r="E7" s="15">
        <v>30</v>
      </c>
      <c r="F7" s="16">
        <v>154</v>
      </c>
      <c r="G7" s="16">
        <v>147</v>
      </c>
      <c r="H7" s="17">
        <v>301</v>
      </c>
      <c r="I7" s="15">
        <v>60</v>
      </c>
      <c r="J7" s="16">
        <v>176</v>
      </c>
      <c r="K7" s="16">
        <v>206</v>
      </c>
      <c r="L7" s="17">
        <v>382</v>
      </c>
      <c r="M7" s="15">
        <v>90</v>
      </c>
      <c r="N7" s="16">
        <v>65</v>
      </c>
      <c r="O7" s="16">
        <v>103</v>
      </c>
      <c r="P7" s="17">
        <v>168</v>
      </c>
    </row>
    <row r="8" spans="1:16" s="7" customFormat="1" ht="17.25" customHeight="1">
      <c r="A8" s="15">
        <v>1</v>
      </c>
      <c r="B8" s="16">
        <v>135</v>
      </c>
      <c r="C8" s="16">
        <v>124</v>
      </c>
      <c r="D8" s="17">
        <v>259</v>
      </c>
      <c r="E8" s="15">
        <v>31</v>
      </c>
      <c r="F8" s="16">
        <v>139</v>
      </c>
      <c r="G8" s="16">
        <v>145</v>
      </c>
      <c r="H8" s="17">
        <v>284</v>
      </c>
      <c r="I8" s="15">
        <v>61</v>
      </c>
      <c r="J8" s="16">
        <v>182</v>
      </c>
      <c r="K8" s="16">
        <v>195</v>
      </c>
      <c r="L8" s="17">
        <v>377</v>
      </c>
      <c r="M8" s="15">
        <v>91</v>
      </c>
      <c r="N8" s="16">
        <v>41</v>
      </c>
      <c r="O8" s="16">
        <v>79</v>
      </c>
      <c r="P8" s="17">
        <v>120</v>
      </c>
    </row>
    <row r="9" spans="1:16" s="7" customFormat="1" ht="17.25" customHeight="1">
      <c r="A9" s="15">
        <v>2</v>
      </c>
      <c r="B9" s="16">
        <v>119</v>
      </c>
      <c r="C9" s="16">
        <v>140</v>
      </c>
      <c r="D9" s="17">
        <v>259</v>
      </c>
      <c r="E9" s="15">
        <v>32</v>
      </c>
      <c r="F9" s="16">
        <v>171</v>
      </c>
      <c r="G9" s="16">
        <v>164</v>
      </c>
      <c r="H9" s="17">
        <v>335</v>
      </c>
      <c r="I9" s="15">
        <v>62</v>
      </c>
      <c r="J9" s="16">
        <v>204</v>
      </c>
      <c r="K9" s="16">
        <v>210</v>
      </c>
      <c r="L9" s="17">
        <v>414</v>
      </c>
      <c r="M9" s="15">
        <v>92</v>
      </c>
      <c r="N9" s="16">
        <v>26</v>
      </c>
      <c r="O9" s="16">
        <v>69</v>
      </c>
      <c r="P9" s="17">
        <v>95</v>
      </c>
    </row>
    <row r="10" spans="1:16" s="7" customFormat="1" ht="17.25" customHeight="1">
      <c r="A10" s="15">
        <v>3</v>
      </c>
      <c r="B10" s="16">
        <v>165</v>
      </c>
      <c r="C10" s="16">
        <v>151</v>
      </c>
      <c r="D10" s="17">
        <v>316</v>
      </c>
      <c r="E10" s="15">
        <v>33</v>
      </c>
      <c r="F10" s="16">
        <v>183</v>
      </c>
      <c r="G10" s="16">
        <v>206</v>
      </c>
      <c r="H10" s="17">
        <v>389</v>
      </c>
      <c r="I10" s="15">
        <v>63</v>
      </c>
      <c r="J10" s="16">
        <v>207</v>
      </c>
      <c r="K10" s="16">
        <v>222</v>
      </c>
      <c r="L10" s="17">
        <v>429</v>
      </c>
      <c r="M10" s="15">
        <v>93</v>
      </c>
      <c r="N10" s="16">
        <v>15</v>
      </c>
      <c r="O10" s="16">
        <v>79</v>
      </c>
      <c r="P10" s="17">
        <v>94</v>
      </c>
    </row>
    <row r="11" spans="1:16" s="7" customFormat="1" ht="17.25" customHeight="1">
      <c r="A11" s="15">
        <v>4</v>
      </c>
      <c r="B11" s="16">
        <v>141</v>
      </c>
      <c r="C11" s="16">
        <v>142</v>
      </c>
      <c r="D11" s="17">
        <v>283</v>
      </c>
      <c r="E11" s="15">
        <v>34</v>
      </c>
      <c r="F11" s="16">
        <v>191</v>
      </c>
      <c r="G11" s="16">
        <v>188</v>
      </c>
      <c r="H11" s="17">
        <v>379</v>
      </c>
      <c r="I11" s="15">
        <v>64</v>
      </c>
      <c r="J11" s="16">
        <v>202</v>
      </c>
      <c r="K11" s="16">
        <v>217</v>
      </c>
      <c r="L11" s="17">
        <v>419</v>
      </c>
      <c r="M11" s="15">
        <v>94</v>
      </c>
      <c r="N11" s="16">
        <v>15</v>
      </c>
      <c r="O11" s="16">
        <v>53</v>
      </c>
      <c r="P11" s="17">
        <v>68</v>
      </c>
    </row>
    <row r="12" spans="1:16" s="7" customFormat="1" ht="17.25" customHeight="1">
      <c r="A12" s="15">
        <v>5</v>
      </c>
      <c r="B12" s="16">
        <v>150</v>
      </c>
      <c r="C12" s="16">
        <v>147</v>
      </c>
      <c r="D12" s="17">
        <v>297</v>
      </c>
      <c r="E12" s="15">
        <v>35</v>
      </c>
      <c r="F12" s="16">
        <v>205</v>
      </c>
      <c r="G12" s="16">
        <v>184</v>
      </c>
      <c r="H12" s="17">
        <v>389</v>
      </c>
      <c r="I12" s="15">
        <v>65</v>
      </c>
      <c r="J12" s="16">
        <v>199</v>
      </c>
      <c r="K12" s="16">
        <v>242</v>
      </c>
      <c r="L12" s="17">
        <v>441</v>
      </c>
      <c r="M12" s="15">
        <v>95</v>
      </c>
      <c r="N12" s="16">
        <v>9</v>
      </c>
      <c r="O12" s="16">
        <v>44</v>
      </c>
      <c r="P12" s="17">
        <v>53</v>
      </c>
    </row>
    <row r="13" spans="1:16" s="7" customFormat="1" ht="17.25" customHeight="1">
      <c r="A13" s="15">
        <v>6</v>
      </c>
      <c r="B13" s="16">
        <v>177</v>
      </c>
      <c r="C13" s="16">
        <v>158</v>
      </c>
      <c r="D13" s="17">
        <v>335</v>
      </c>
      <c r="E13" s="15">
        <v>36</v>
      </c>
      <c r="F13" s="16">
        <v>223</v>
      </c>
      <c r="G13" s="16">
        <v>193</v>
      </c>
      <c r="H13" s="17">
        <v>416</v>
      </c>
      <c r="I13" s="15">
        <v>66</v>
      </c>
      <c r="J13" s="16">
        <v>257</v>
      </c>
      <c r="K13" s="16">
        <v>273</v>
      </c>
      <c r="L13" s="17">
        <v>530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175</v>
      </c>
      <c r="C14" s="16">
        <v>182</v>
      </c>
      <c r="D14" s="17">
        <v>357</v>
      </c>
      <c r="E14" s="15">
        <v>37</v>
      </c>
      <c r="F14" s="16">
        <v>202</v>
      </c>
      <c r="G14" s="16">
        <v>238</v>
      </c>
      <c r="H14" s="17">
        <v>440</v>
      </c>
      <c r="I14" s="15">
        <v>67</v>
      </c>
      <c r="J14" s="16">
        <v>240</v>
      </c>
      <c r="K14" s="16">
        <v>251</v>
      </c>
      <c r="L14" s="17">
        <v>491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169</v>
      </c>
      <c r="C15" s="16">
        <v>162</v>
      </c>
      <c r="D15" s="17">
        <v>331</v>
      </c>
      <c r="E15" s="15">
        <v>38</v>
      </c>
      <c r="F15" s="16">
        <v>246</v>
      </c>
      <c r="G15" s="16">
        <v>229</v>
      </c>
      <c r="H15" s="17">
        <v>475</v>
      </c>
      <c r="I15" s="15">
        <v>68</v>
      </c>
      <c r="J15" s="16">
        <v>237</v>
      </c>
      <c r="K15" s="16">
        <v>246</v>
      </c>
      <c r="L15" s="17">
        <v>483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170</v>
      </c>
      <c r="C16" s="16">
        <v>175</v>
      </c>
      <c r="D16" s="17">
        <v>345</v>
      </c>
      <c r="E16" s="15">
        <v>39</v>
      </c>
      <c r="F16" s="16">
        <v>239</v>
      </c>
      <c r="G16" s="16">
        <v>198</v>
      </c>
      <c r="H16" s="17">
        <v>437</v>
      </c>
      <c r="I16" s="15">
        <v>69</v>
      </c>
      <c r="J16" s="16">
        <v>234</v>
      </c>
      <c r="K16" s="16">
        <v>284</v>
      </c>
      <c r="L16" s="17">
        <v>518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165</v>
      </c>
      <c r="C17" s="16">
        <v>174</v>
      </c>
      <c r="D17" s="17">
        <v>339</v>
      </c>
      <c r="E17" s="15">
        <v>40</v>
      </c>
      <c r="F17" s="16">
        <v>235</v>
      </c>
      <c r="G17" s="16">
        <v>231</v>
      </c>
      <c r="H17" s="17">
        <v>466</v>
      </c>
      <c r="I17" s="15">
        <v>70</v>
      </c>
      <c r="J17" s="16">
        <v>266</v>
      </c>
      <c r="K17" s="16">
        <v>313</v>
      </c>
      <c r="L17" s="17">
        <v>579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156</v>
      </c>
      <c r="C18" s="16">
        <v>169</v>
      </c>
      <c r="D18" s="17">
        <v>325</v>
      </c>
      <c r="E18" s="15">
        <v>41</v>
      </c>
      <c r="F18" s="16">
        <v>248</v>
      </c>
      <c r="G18" s="16">
        <v>256</v>
      </c>
      <c r="H18" s="17">
        <v>504</v>
      </c>
      <c r="I18" s="15">
        <v>71</v>
      </c>
      <c r="J18" s="16">
        <v>291</v>
      </c>
      <c r="K18" s="16">
        <v>300</v>
      </c>
      <c r="L18" s="17">
        <v>591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189</v>
      </c>
      <c r="C19" s="16">
        <v>172</v>
      </c>
      <c r="D19" s="17">
        <v>361</v>
      </c>
      <c r="E19" s="15">
        <v>42</v>
      </c>
      <c r="F19" s="16">
        <v>301</v>
      </c>
      <c r="G19" s="16">
        <v>233</v>
      </c>
      <c r="H19" s="17">
        <v>534</v>
      </c>
      <c r="I19" s="15">
        <v>72</v>
      </c>
      <c r="J19" s="16">
        <v>283</v>
      </c>
      <c r="K19" s="16">
        <v>294</v>
      </c>
      <c r="L19" s="17">
        <v>577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165</v>
      </c>
      <c r="C20" s="16">
        <v>159</v>
      </c>
      <c r="D20" s="17">
        <v>324</v>
      </c>
      <c r="E20" s="15">
        <v>43</v>
      </c>
      <c r="F20" s="16">
        <v>300</v>
      </c>
      <c r="G20" s="16">
        <v>250</v>
      </c>
      <c r="H20" s="17">
        <v>550</v>
      </c>
      <c r="I20" s="15">
        <v>73</v>
      </c>
      <c r="J20" s="16">
        <v>288</v>
      </c>
      <c r="K20" s="16">
        <v>312</v>
      </c>
      <c r="L20" s="17">
        <v>600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158</v>
      </c>
      <c r="D21" s="17">
        <v>295</v>
      </c>
      <c r="E21" s="15">
        <v>44</v>
      </c>
      <c r="F21" s="16">
        <v>269</v>
      </c>
      <c r="G21" s="16">
        <v>240</v>
      </c>
      <c r="H21" s="17">
        <v>509</v>
      </c>
      <c r="I21" s="15">
        <v>74</v>
      </c>
      <c r="J21" s="16">
        <v>235</v>
      </c>
      <c r="K21" s="16">
        <v>256</v>
      </c>
      <c r="L21" s="17">
        <v>491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155</v>
      </c>
      <c r="C22" s="16">
        <v>142</v>
      </c>
      <c r="D22" s="17">
        <v>297</v>
      </c>
      <c r="E22" s="15">
        <v>45</v>
      </c>
      <c r="F22" s="16">
        <v>278</v>
      </c>
      <c r="G22" s="16">
        <v>269</v>
      </c>
      <c r="H22" s="17">
        <v>547</v>
      </c>
      <c r="I22" s="15">
        <v>75</v>
      </c>
      <c r="J22" s="16">
        <v>139</v>
      </c>
      <c r="K22" s="16">
        <v>148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157</v>
      </c>
      <c r="D23" s="17">
        <v>290</v>
      </c>
      <c r="E23" s="15">
        <v>46</v>
      </c>
      <c r="F23" s="16">
        <v>282</v>
      </c>
      <c r="G23" s="16">
        <v>262</v>
      </c>
      <c r="H23" s="17">
        <v>544</v>
      </c>
      <c r="I23" s="15">
        <v>76</v>
      </c>
      <c r="J23" s="16">
        <v>179</v>
      </c>
      <c r="K23" s="16">
        <v>197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137</v>
      </c>
      <c r="D24" s="17">
        <v>293</v>
      </c>
      <c r="E24" s="15">
        <v>47</v>
      </c>
      <c r="F24" s="16">
        <v>282</v>
      </c>
      <c r="G24" s="16">
        <v>276</v>
      </c>
      <c r="H24" s="17">
        <v>558</v>
      </c>
      <c r="I24" s="15">
        <v>77</v>
      </c>
      <c r="J24" s="16">
        <v>187</v>
      </c>
      <c r="K24" s="16">
        <v>211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236</v>
      </c>
      <c r="C25" s="16">
        <v>185</v>
      </c>
      <c r="D25" s="17">
        <v>421</v>
      </c>
      <c r="E25" s="15">
        <v>48</v>
      </c>
      <c r="F25" s="16">
        <v>263</v>
      </c>
      <c r="G25" s="16">
        <v>242</v>
      </c>
      <c r="H25" s="17">
        <v>505</v>
      </c>
      <c r="I25" s="15">
        <v>78</v>
      </c>
      <c r="J25" s="16">
        <v>180</v>
      </c>
      <c r="K25" s="16">
        <v>173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287</v>
      </c>
      <c r="C26" s="16">
        <v>179</v>
      </c>
      <c r="D26" s="17">
        <v>466</v>
      </c>
      <c r="E26" s="15">
        <v>49</v>
      </c>
      <c r="F26" s="16">
        <v>232</v>
      </c>
      <c r="G26" s="16">
        <v>220</v>
      </c>
      <c r="H26" s="17">
        <v>452</v>
      </c>
      <c r="I26" s="15">
        <v>79</v>
      </c>
      <c r="J26" s="16">
        <v>166</v>
      </c>
      <c r="K26" s="16">
        <v>214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194</v>
      </c>
      <c r="D27" s="17">
        <v>442</v>
      </c>
      <c r="E27" s="15">
        <v>50</v>
      </c>
      <c r="F27" s="16">
        <v>216</v>
      </c>
      <c r="G27" s="16">
        <v>217</v>
      </c>
      <c r="H27" s="17">
        <v>433</v>
      </c>
      <c r="I27" s="15">
        <v>80</v>
      </c>
      <c r="J27" s="16">
        <v>136</v>
      </c>
      <c r="K27" s="16">
        <v>170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310</v>
      </c>
      <c r="C28" s="16">
        <v>208</v>
      </c>
      <c r="D28" s="17">
        <v>518</v>
      </c>
      <c r="E28" s="15">
        <v>51</v>
      </c>
      <c r="F28" s="16">
        <v>229</v>
      </c>
      <c r="G28" s="16">
        <v>191</v>
      </c>
      <c r="H28" s="17">
        <v>420</v>
      </c>
      <c r="I28" s="15">
        <v>81</v>
      </c>
      <c r="J28" s="16">
        <v>127</v>
      </c>
      <c r="K28" s="16">
        <v>165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200</v>
      </c>
      <c r="C29" s="16">
        <v>160</v>
      </c>
      <c r="D29" s="17">
        <v>360</v>
      </c>
      <c r="E29" s="15">
        <v>52</v>
      </c>
      <c r="F29" s="16">
        <v>204</v>
      </c>
      <c r="G29" s="16">
        <v>186</v>
      </c>
      <c r="H29" s="17">
        <v>390</v>
      </c>
      <c r="I29" s="15">
        <v>82</v>
      </c>
      <c r="J29" s="16">
        <v>115</v>
      </c>
      <c r="K29" s="16">
        <v>151</v>
      </c>
      <c r="L29" s="17">
        <v>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138</v>
      </c>
      <c r="D30" s="17">
        <v>360</v>
      </c>
      <c r="E30" s="15">
        <v>53</v>
      </c>
      <c r="F30" s="16">
        <v>202</v>
      </c>
      <c r="G30" s="16">
        <v>207</v>
      </c>
      <c r="H30" s="17">
        <v>409</v>
      </c>
      <c r="I30" s="15">
        <v>83</v>
      </c>
      <c r="J30" s="16">
        <v>123</v>
      </c>
      <c r="K30" s="16">
        <v>140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136</v>
      </c>
      <c r="C31" s="16">
        <v>126</v>
      </c>
      <c r="D31" s="17">
        <v>262</v>
      </c>
      <c r="E31" s="15">
        <v>54</v>
      </c>
      <c r="F31" s="16">
        <v>184</v>
      </c>
      <c r="G31" s="16">
        <v>187</v>
      </c>
      <c r="H31" s="17">
        <v>371</v>
      </c>
      <c r="I31" s="15">
        <v>84</v>
      </c>
      <c r="J31" s="16">
        <v>106</v>
      </c>
      <c r="K31" s="16">
        <v>129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125</v>
      </c>
      <c r="C32" s="16">
        <v>126</v>
      </c>
      <c r="D32" s="17">
        <v>251</v>
      </c>
      <c r="E32" s="15">
        <v>55</v>
      </c>
      <c r="F32" s="16">
        <v>184</v>
      </c>
      <c r="G32" s="16">
        <v>201</v>
      </c>
      <c r="H32" s="17">
        <v>385</v>
      </c>
      <c r="I32" s="15">
        <v>85</v>
      </c>
      <c r="J32" s="16">
        <v>95</v>
      </c>
      <c r="K32" s="16">
        <v>157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136</v>
      </c>
      <c r="C33" s="16">
        <v>145</v>
      </c>
      <c r="D33" s="17">
        <v>281</v>
      </c>
      <c r="E33" s="15">
        <v>56</v>
      </c>
      <c r="F33" s="16">
        <v>224</v>
      </c>
      <c r="G33" s="16">
        <v>206</v>
      </c>
      <c r="H33" s="17">
        <v>430</v>
      </c>
      <c r="I33" s="15">
        <v>86</v>
      </c>
      <c r="J33" s="16">
        <v>75</v>
      </c>
      <c r="K33" s="16">
        <v>130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139</v>
      </c>
      <c r="D34" s="17">
        <v>261</v>
      </c>
      <c r="E34" s="15">
        <v>57</v>
      </c>
      <c r="F34" s="16">
        <v>205</v>
      </c>
      <c r="G34" s="16">
        <v>201</v>
      </c>
      <c r="H34" s="17">
        <v>406</v>
      </c>
      <c r="I34" s="15">
        <v>87</v>
      </c>
      <c r="J34" s="16">
        <v>62</v>
      </c>
      <c r="K34" s="16">
        <v>126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138</v>
      </c>
      <c r="D35" s="17">
        <v>284</v>
      </c>
      <c r="E35" s="15">
        <v>58</v>
      </c>
      <c r="F35" s="16">
        <v>188</v>
      </c>
      <c r="G35" s="16">
        <v>178</v>
      </c>
      <c r="H35" s="17">
        <v>366</v>
      </c>
      <c r="I35" s="15">
        <v>88</v>
      </c>
      <c r="J35" s="16">
        <v>54</v>
      </c>
      <c r="K35" s="16">
        <v>145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146</v>
      </c>
      <c r="C36" s="19">
        <v>145</v>
      </c>
      <c r="D36" s="20">
        <v>291</v>
      </c>
      <c r="E36" s="18">
        <v>59</v>
      </c>
      <c r="F36" s="19">
        <v>192</v>
      </c>
      <c r="G36" s="19">
        <v>201</v>
      </c>
      <c r="H36" s="20">
        <v>393</v>
      </c>
      <c r="I36" s="18">
        <v>89</v>
      </c>
      <c r="J36" s="19">
        <v>44</v>
      </c>
      <c r="K36" s="19">
        <v>121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663</v>
      </c>
      <c r="C39" s="16">
        <v>674</v>
      </c>
      <c r="D39" s="17">
        <v>1337</v>
      </c>
      <c r="E39" s="15" t="s">
        <v>275</v>
      </c>
      <c r="F39" s="16">
        <v>1353</v>
      </c>
      <c r="G39" s="16">
        <v>1210</v>
      </c>
      <c r="H39" s="17">
        <v>2563</v>
      </c>
      <c r="I39" s="15" t="s">
        <v>276</v>
      </c>
      <c r="J39" s="16">
        <v>607</v>
      </c>
      <c r="K39" s="16">
        <v>755</v>
      </c>
      <c r="L39" s="17">
        <v>1362</v>
      </c>
      <c r="M39" s="15" t="s">
        <v>277</v>
      </c>
      <c r="N39" s="16">
        <v>2316</v>
      </c>
      <c r="O39" s="16">
        <v>2330</v>
      </c>
      <c r="P39" s="17">
        <v>4646</v>
      </c>
    </row>
    <row r="40" spans="1:16" s="7" customFormat="1" ht="17.25" customHeight="1">
      <c r="A40" s="15" t="s">
        <v>278</v>
      </c>
      <c r="B40" s="16">
        <v>841</v>
      </c>
      <c r="C40" s="16">
        <v>824</v>
      </c>
      <c r="D40" s="17">
        <v>1665</v>
      </c>
      <c r="E40" s="15" t="s">
        <v>279</v>
      </c>
      <c r="F40" s="16">
        <v>1337</v>
      </c>
      <c r="G40" s="16">
        <v>1269</v>
      </c>
      <c r="H40" s="17">
        <v>2606</v>
      </c>
      <c r="I40" s="15" t="s">
        <v>280</v>
      </c>
      <c r="J40" s="16">
        <v>330</v>
      </c>
      <c r="K40" s="16">
        <v>679</v>
      </c>
      <c r="L40" s="17">
        <v>1009</v>
      </c>
      <c r="M40" s="15" t="s">
        <v>281</v>
      </c>
      <c r="N40" s="16">
        <v>10400</v>
      </c>
      <c r="O40" s="16">
        <v>9715</v>
      </c>
      <c r="P40" s="17">
        <v>20115</v>
      </c>
    </row>
    <row r="41" spans="1:16" s="7" customFormat="1" ht="17.25" customHeight="1">
      <c r="A41" s="15" t="s">
        <v>282</v>
      </c>
      <c r="B41" s="16">
        <v>812</v>
      </c>
      <c r="C41" s="16">
        <v>832</v>
      </c>
      <c r="D41" s="17">
        <v>1644</v>
      </c>
      <c r="E41" s="15" t="s">
        <v>283</v>
      </c>
      <c r="F41" s="16">
        <v>1035</v>
      </c>
      <c r="G41" s="16">
        <v>988</v>
      </c>
      <c r="H41" s="17">
        <v>2023</v>
      </c>
      <c r="I41" s="15" t="s">
        <v>284</v>
      </c>
      <c r="J41" s="16">
        <v>162</v>
      </c>
      <c r="K41" s="16">
        <v>383</v>
      </c>
      <c r="L41" s="17">
        <v>545</v>
      </c>
      <c r="M41" s="15" t="s">
        <v>214</v>
      </c>
      <c r="N41" s="16">
        <v>4510</v>
      </c>
      <c r="O41" s="16">
        <v>5703</v>
      </c>
      <c r="P41" s="17">
        <v>10213</v>
      </c>
    </row>
    <row r="42" spans="1:16" s="7" customFormat="1" ht="17.25" customHeight="1">
      <c r="A42" s="15" t="s">
        <v>216</v>
      </c>
      <c r="B42" s="16">
        <v>967</v>
      </c>
      <c r="C42" s="16">
        <v>800</v>
      </c>
      <c r="D42" s="17">
        <v>1767</v>
      </c>
      <c r="E42" s="15" t="s">
        <v>217</v>
      </c>
      <c r="F42" s="16">
        <v>993</v>
      </c>
      <c r="G42" s="16">
        <v>987</v>
      </c>
      <c r="H42" s="17">
        <v>1980</v>
      </c>
      <c r="I42" s="15" t="s">
        <v>218</v>
      </c>
      <c r="J42" s="16">
        <v>28</v>
      </c>
      <c r="K42" s="16">
        <v>142</v>
      </c>
      <c r="L42" s="17">
        <v>170</v>
      </c>
      <c r="M42" s="18" t="s">
        <v>211</v>
      </c>
      <c r="N42" s="19">
        <v>17226</v>
      </c>
      <c r="O42" s="19">
        <v>17748</v>
      </c>
      <c r="P42" s="20">
        <v>34974</v>
      </c>
    </row>
    <row r="43" spans="1:12" s="7" customFormat="1" ht="17.25" customHeight="1">
      <c r="A43" s="15" t="s">
        <v>219</v>
      </c>
      <c r="B43" s="16">
        <v>1116</v>
      </c>
      <c r="C43" s="16">
        <v>826</v>
      </c>
      <c r="D43" s="17">
        <v>1942</v>
      </c>
      <c r="E43" s="15" t="s">
        <v>220</v>
      </c>
      <c r="F43" s="16">
        <v>971</v>
      </c>
      <c r="G43" s="16">
        <v>1050</v>
      </c>
      <c r="H43" s="17">
        <v>2021</v>
      </c>
      <c r="I43" s="15" t="s">
        <v>221</v>
      </c>
      <c r="J43" s="16">
        <v>2</v>
      </c>
      <c r="K43" s="16">
        <v>30</v>
      </c>
      <c r="L43" s="17">
        <v>32</v>
      </c>
    </row>
    <row r="44" spans="1:12" s="7" customFormat="1" ht="17.25" customHeight="1">
      <c r="A44" s="15" t="s">
        <v>222</v>
      </c>
      <c r="B44" s="16">
        <v>675</v>
      </c>
      <c r="C44" s="16">
        <v>693</v>
      </c>
      <c r="D44" s="17">
        <v>1368</v>
      </c>
      <c r="E44" s="15" t="s">
        <v>223</v>
      </c>
      <c r="F44" s="16">
        <v>1167</v>
      </c>
      <c r="G44" s="16">
        <v>1296</v>
      </c>
      <c r="H44" s="17">
        <v>2463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838</v>
      </c>
      <c r="C45" s="16">
        <v>850</v>
      </c>
      <c r="D45" s="17">
        <v>1688</v>
      </c>
      <c r="E45" s="15" t="s">
        <v>226</v>
      </c>
      <c r="F45" s="16">
        <v>1363</v>
      </c>
      <c r="G45" s="16">
        <v>1475</v>
      </c>
      <c r="H45" s="17">
        <v>2838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1115</v>
      </c>
      <c r="C46" s="19">
        <v>1042</v>
      </c>
      <c r="D46" s="20">
        <v>2157</v>
      </c>
      <c r="E46" s="18" t="s">
        <v>229</v>
      </c>
      <c r="F46" s="19">
        <v>851</v>
      </c>
      <c r="G46" s="19">
        <v>943</v>
      </c>
      <c r="H46" s="20">
        <v>1794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26371</v>
      </c>
      <c r="B4" s="8">
        <v>12864</v>
      </c>
      <c r="C4" s="8">
        <v>13507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111</v>
      </c>
      <c r="D7" s="14">
        <v>234</v>
      </c>
      <c r="E7" s="15">
        <v>30</v>
      </c>
      <c r="F7" s="16">
        <v>137</v>
      </c>
      <c r="G7" s="16">
        <v>141</v>
      </c>
      <c r="H7" s="17">
        <v>278</v>
      </c>
      <c r="I7" s="15">
        <v>60</v>
      </c>
      <c r="J7" s="16">
        <v>170</v>
      </c>
      <c r="K7" s="16">
        <v>164</v>
      </c>
      <c r="L7" s="17">
        <v>334</v>
      </c>
      <c r="M7" s="15">
        <v>90</v>
      </c>
      <c r="N7" s="16">
        <v>28</v>
      </c>
      <c r="O7" s="16">
        <v>76</v>
      </c>
      <c r="P7" s="17">
        <v>104</v>
      </c>
    </row>
    <row r="8" spans="1:16" s="7" customFormat="1" ht="17.25" customHeight="1">
      <c r="A8" s="15">
        <v>1</v>
      </c>
      <c r="B8" s="16">
        <v>118</v>
      </c>
      <c r="C8" s="16">
        <v>95</v>
      </c>
      <c r="D8" s="17">
        <v>213</v>
      </c>
      <c r="E8" s="15">
        <v>31</v>
      </c>
      <c r="F8" s="16">
        <v>154</v>
      </c>
      <c r="G8" s="16">
        <v>134</v>
      </c>
      <c r="H8" s="17">
        <v>288</v>
      </c>
      <c r="I8" s="15">
        <v>61</v>
      </c>
      <c r="J8" s="16">
        <v>160</v>
      </c>
      <c r="K8" s="16">
        <v>162</v>
      </c>
      <c r="L8" s="17">
        <v>322</v>
      </c>
      <c r="M8" s="15">
        <v>91</v>
      </c>
      <c r="N8" s="16">
        <v>20</v>
      </c>
      <c r="O8" s="16">
        <v>47</v>
      </c>
      <c r="P8" s="17">
        <v>67</v>
      </c>
    </row>
    <row r="9" spans="1:16" s="7" customFormat="1" ht="17.25" customHeight="1">
      <c r="A9" s="15">
        <v>2</v>
      </c>
      <c r="B9" s="16">
        <v>104</v>
      </c>
      <c r="C9" s="16">
        <v>87</v>
      </c>
      <c r="D9" s="17">
        <v>191</v>
      </c>
      <c r="E9" s="15">
        <v>32</v>
      </c>
      <c r="F9" s="16">
        <v>137</v>
      </c>
      <c r="G9" s="16">
        <v>132</v>
      </c>
      <c r="H9" s="17">
        <v>269</v>
      </c>
      <c r="I9" s="15">
        <v>62</v>
      </c>
      <c r="J9" s="16">
        <v>166</v>
      </c>
      <c r="K9" s="16">
        <v>172</v>
      </c>
      <c r="L9" s="17">
        <v>338</v>
      </c>
      <c r="M9" s="15">
        <v>92</v>
      </c>
      <c r="N9" s="16">
        <v>18</v>
      </c>
      <c r="O9" s="16">
        <v>57</v>
      </c>
      <c r="P9" s="17">
        <v>75</v>
      </c>
    </row>
    <row r="10" spans="1:16" s="7" customFormat="1" ht="17.25" customHeight="1">
      <c r="A10" s="15">
        <v>3</v>
      </c>
      <c r="B10" s="16">
        <v>125</v>
      </c>
      <c r="C10" s="16">
        <v>101</v>
      </c>
      <c r="D10" s="17">
        <v>226</v>
      </c>
      <c r="E10" s="15">
        <v>33</v>
      </c>
      <c r="F10" s="16">
        <v>148</v>
      </c>
      <c r="G10" s="16">
        <v>157</v>
      </c>
      <c r="H10" s="17">
        <v>305</v>
      </c>
      <c r="I10" s="15">
        <v>63</v>
      </c>
      <c r="J10" s="16">
        <v>156</v>
      </c>
      <c r="K10" s="16">
        <v>152</v>
      </c>
      <c r="L10" s="17">
        <v>308</v>
      </c>
      <c r="M10" s="15">
        <v>93</v>
      </c>
      <c r="N10" s="16">
        <v>14</v>
      </c>
      <c r="O10" s="16">
        <v>56</v>
      </c>
      <c r="P10" s="17">
        <v>70</v>
      </c>
    </row>
    <row r="11" spans="1:16" s="7" customFormat="1" ht="17.25" customHeight="1">
      <c r="A11" s="15">
        <v>4</v>
      </c>
      <c r="B11" s="16">
        <v>137</v>
      </c>
      <c r="C11" s="16">
        <v>102</v>
      </c>
      <c r="D11" s="17">
        <v>239</v>
      </c>
      <c r="E11" s="15">
        <v>34</v>
      </c>
      <c r="F11" s="16">
        <v>161</v>
      </c>
      <c r="G11" s="16">
        <v>157</v>
      </c>
      <c r="H11" s="17">
        <v>318</v>
      </c>
      <c r="I11" s="15">
        <v>64</v>
      </c>
      <c r="J11" s="16">
        <v>144</v>
      </c>
      <c r="K11" s="16">
        <v>179</v>
      </c>
      <c r="L11" s="17">
        <v>323</v>
      </c>
      <c r="M11" s="15">
        <v>94</v>
      </c>
      <c r="N11" s="16">
        <v>7</v>
      </c>
      <c r="O11" s="16">
        <v>29</v>
      </c>
      <c r="P11" s="17">
        <v>36</v>
      </c>
    </row>
    <row r="12" spans="1:16" s="7" customFormat="1" ht="17.25" customHeight="1">
      <c r="A12" s="15">
        <v>5</v>
      </c>
      <c r="B12" s="16">
        <v>105</v>
      </c>
      <c r="C12" s="16">
        <v>106</v>
      </c>
      <c r="D12" s="17">
        <v>211</v>
      </c>
      <c r="E12" s="15">
        <v>35</v>
      </c>
      <c r="F12" s="16">
        <v>159</v>
      </c>
      <c r="G12" s="16">
        <v>159</v>
      </c>
      <c r="H12" s="17">
        <v>318</v>
      </c>
      <c r="I12" s="15">
        <v>65</v>
      </c>
      <c r="J12" s="16">
        <v>199</v>
      </c>
      <c r="K12" s="16">
        <v>151</v>
      </c>
      <c r="L12" s="17">
        <v>350</v>
      </c>
      <c r="M12" s="15">
        <v>95</v>
      </c>
      <c r="N12" s="16">
        <v>3</v>
      </c>
      <c r="O12" s="16">
        <v>35</v>
      </c>
      <c r="P12" s="17">
        <v>38</v>
      </c>
    </row>
    <row r="13" spans="1:16" s="7" customFormat="1" ht="17.25" customHeight="1">
      <c r="A13" s="15">
        <v>6</v>
      </c>
      <c r="B13" s="16">
        <v>105</v>
      </c>
      <c r="C13" s="16">
        <v>115</v>
      </c>
      <c r="D13" s="17">
        <v>220</v>
      </c>
      <c r="E13" s="15">
        <v>36</v>
      </c>
      <c r="F13" s="16">
        <v>164</v>
      </c>
      <c r="G13" s="16">
        <v>166</v>
      </c>
      <c r="H13" s="17">
        <v>330</v>
      </c>
      <c r="I13" s="15">
        <v>66</v>
      </c>
      <c r="J13" s="16">
        <v>194</v>
      </c>
      <c r="K13" s="16">
        <v>166</v>
      </c>
      <c r="L13" s="17">
        <v>360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107</v>
      </c>
      <c r="C14" s="16">
        <v>99</v>
      </c>
      <c r="D14" s="17">
        <v>206</v>
      </c>
      <c r="E14" s="15">
        <v>37</v>
      </c>
      <c r="F14" s="16">
        <v>204</v>
      </c>
      <c r="G14" s="16">
        <v>191</v>
      </c>
      <c r="H14" s="17">
        <v>395</v>
      </c>
      <c r="I14" s="15">
        <v>67</v>
      </c>
      <c r="J14" s="16">
        <v>163</v>
      </c>
      <c r="K14" s="16">
        <v>187</v>
      </c>
      <c r="L14" s="17">
        <v>350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106</v>
      </c>
      <c r="C15" s="16">
        <v>106</v>
      </c>
      <c r="D15" s="17">
        <v>212</v>
      </c>
      <c r="E15" s="15">
        <v>38</v>
      </c>
      <c r="F15" s="16">
        <v>164</v>
      </c>
      <c r="G15" s="16">
        <v>142</v>
      </c>
      <c r="H15" s="17">
        <v>306</v>
      </c>
      <c r="I15" s="15">
        <v>68</v>
      </c>
      <c r="J15" s="16">
        <v>170</v>
      </c>
      <c r="K15" s="16">
        <v>197</v>
      </c>
      <c r="L15" s="17">
        <v>367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106</v>
      </c>
      <c r="C16" s="16">
        <v>106</v>
      </c>
      <c r="D16" s="17">
        <v>212</v>
      </c>
      <c r="E16" s="15">
        <v>39</v>
      </c>
      <c r="F16" s="16">
        <v>174</v>
      </c>
      <c r="G16" s="16">
        <v>140</v>
      </c>
      <c r="H16" s="17">
        <v>314</v>
      </c>
      <c r="I16" s="15">
        <v>69</v>
      </c>
      <c r="J16" s="16">
        <v>220</v>
      </c>
      <c r="K16" s="16">
        <v>197</v>
      </c>
      <c r="L16" s="17">
        <v>417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109</v>
      </c>
      <c r="C17" s="16">
        <v>98</v>
      </c>
      <c r="D17" s="17">
        <v>207</v>
      </c>
      <c r="E17" s="15">
        <v>40</v>
      </c>
      <c r="F17" s="16">
        <v>161</v>
      </c>
      <c r="G17" s="16">
        <v>166</v>
      </c>
      <c r="H17" s="17">
        <v>327</v>
      </c>
      <c r="I17" s="15">
        <v>70</v>
      </c>
      <c r="J17" s="16">
        <v>198</v>
      </c>
      <c r="K17" s="16">
        <v>220</v>
      </c>
      <c r="L17" s="17">
        <v>418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114</v>
      </c>
      <c r="C18" s="16">
        <v>99</v>
      </c>
      <c r="D18" s="17">
        <v>213</v>
      </c>
      <c r="E18" s="15">
        <v>41</v>
      </c>
      <c r="F18" s="16">
        <v>170</v>
      </c>
      <c r="G18" s="16">
        <v>169</v>
      </c>
      <c r="H18" s="17">
        <v>339</v>
      </c>
      <c r="I18" s="15">
        <v>71</v>
      </c>
      <c r="J18" s="16">
        <v>217</v>
      </c>
      <c r="K18" s="16">
        <v>235</v>
      </c>
      <c r="L18" s="17">
        <v>452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118</v>
      </c>
      <c r="C19" s="16">
        <v>127</v>
      </c>
      <c r="D19" s="17">
        <v>245</v>
      </c>
      <c r="E19" s="15">
        <v>42</v>
      </c>
      <c r="F19" s="16">
        <v>169</v>
      </c>
      <c r="G19" s="16">
        <v>184</v>
      </c>
      <c r="H19" s="17">
        <v>353</v>
      </c>
      <c r="I19" s="15">
        <v>72</v>
      </c>
      <c r="J19" s="16">
        <v>196</v>
      </c>
      <c r="K19" s="16">
        <v>210</v>
      </c>
      <c r="L19" s="17">
        <v>406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109</v>
      </c>
      <c r="C20" s="16">
        <v>118</v>
      </c>
      <c r="D20" s="17">
        <v>227</v>
      </c>
      <c r="E20" s="15">
        <v>43</v>
      </c>
      <c r="F20" s="16">
        <v>176</v>
      </c>
      <c r="G20" s="16">
        <v>161</v>
      </c>
      <c r="H20" s="17">
        <v>337</v>
      </c>
      <c r="I20" s="15">
        <v>73</v>
      </c>
      <c r="J20" s="16">
        <v>200</v>
      </c>
      <c r="K20" s="16">
        <v>201</v>
      </c>
      <c r="L20" s="17">
        <v>401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120</v>
      </c>
      <c r="C21" s="16">
        <v>99</v>
      </c>
      <c r="D21" s="17">
        <v>219</v>
      </c>
      <c r="E21" s="15">
        <v>44</v>
      </c>
      <c r="F21" s="16">
        <v>181</v>
      </c>
      <c r="G21" s="16">
        <v>170</v>
      </c>
      <c r="H21" s="17">
        <v>351</v>
      </c>
      <c r="I21" s="15">
        <v>74</v>
      </c>
      <c r="J21" s="16">
        <v>180</v>
      </c>
      <c r="K21" s="16">
        <v>216</v>
      </c>
      <c r="L21" s="17">
        <v>396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114</v>
      </c>
      <c r="D22" s="17">
        <v>234</v>
      </c>
      <c r="E22" s="15">
        <v>45</v>
      </c>
      <c r="F22" s="16">
        <v>197</v>
      </c>
      <c r="G22" s="16">
        <v>180</v>
      </c>
      <c r="H22" s="17">
        <v>377</v>
      </c>
      <c r="I22" s="15">
        <v>75</v>
      </c>
      <c r="J22" s="16">
        <v>88</v>
      </c>
      <c r="K22" s="16">
        <v>128</v>
      </c>
      <c r="L22" s="17">
        <v>216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104</v>
      </c>
      <c r="C23" s="16">
        <v>118</v>
      </c>
      <c r="D23" s="17">
        <v>222</v>
      </c>
      <c r="E23" s="15">
        <v>46</v>
      </c>
      <c r="F23" s="16">
        <v>225</v>
      </c>
      <c r="G23" s="16">
        <v>206</v>
      </c>
      <c r="H23" s="17">
        <v>431</v>
      </c>
      <c r="I23" s="15">
        <v>76</v>
      </c>
      <c r="J23" s="16">
        <v>129</v>
      </c>
      <c r="K23" s="16">
        <v>156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111</v>
      </c>
      <c r="D24" s="17">
        <v>243</v>
      </c>
      <c r="E24" s="15">
        <v>47</v>
      </c>
      <c r="F24" s="16">
        <v>205</v>
      </c>
      <c r="G24" s="16">
        <v>231</v>
      </c>
      <c r="H24" s="17">
        <v>436</v>
      </c>
      <c r="I24" s="15">
        <v>77</v>
      </c>
      <c r="J24" s="16">
        <v>126</v>
      </c>
      <c r="K24" s="16">
        <v>175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124</v>
      </c>
      <c r="D25" s="17">
        <v>240</v>
      </c>
      <c r="E25" s="15">
        <v>48</v>
      </c>
      <c r="F25" s="16">
        <v>221</v>
      </c>
      <c r="G25" s="16">
        <v>210</v>
      </c>
      <c r="H25" s="17">
        <v>431</v>
      </c>
      <c r="I25" s="15">
        <v>78</v>
      </c>
      <c r="J25" s="16">
        <v>109</v>
      </c>
      <c r="K25" s="16">
        <v>141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125</v>
      </c>
      <c r="D26" s="17">
        <v>238</v>
      </c>
      <c r="E26" s="15">
        <v>49</v>
      </c>
      <c r="F26" s="16">
        <v>195</v>
      </c>
      <c r="G26" s="16">
        <v>198</v>
      </c>
      <c r="H26" s="17">
        <v>393</v>
      </c>
      <c r="I26" s="15">
        <v>79</v>
      </c>
      <c r="J26" s="16">
        <v>145</v>
      </c>
      <c r="K26" s="16">
        <v>168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92</v>
      </c>
      <c r="D27" s="17">
        <v>240</v>
      </c>
      <c r="E27" s="15">
        <v>50</v>
      </c>
      <c r="F27" s="16">
        <v>200</v>
      </c>
      <c r="G27" s="16">
        <v>199</v>
      </c>
      <c r="H27" s="17">
        <v>399</v>
      </c>
      <c r="I27" s="15">
        <v>80</v>
      </c>
      <c r="J27" s="16">
        <v>98</v>
      </c>
      <c r="K27" s="16">
        <v>142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131</v>
      </c>
      <c r="C28" s="16">
        <v>130</v>
      </c>
      <c r="D28" s="17">
        <v>261</v>
      </c>
      <c r="E28" s="15">
        <v>51</v>
      </c>
      <c r="F28" s="16">
        <v>185</v>
      </c>
      <c r="G28" s="16">
        <v>149</v>
      </c>
      <c r="H28" s="17">
        <v>334</v>
      </c>
      <c r="I28" s="15">
        <v>81</v>
      </c>
      <c r="J28" s="16">
        <v>116</v>
      </c>
      <c r="K28" s="16">
        <v>114</v>
      </c>
      <c r="L28" s="17">
        <v>230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99</v>
      </c>
      <c r="C29" s="16">
        <v>116</v>
      </c>
      <c r="D29" s="17">
        <v>215</v>
      </c>
      <c r="E29" s="15">
        <v>52</v>
      </c>
      <c r="F29" s="16">
        <v>195</v>
      </c>
      <c r="G29" s="16">
        <v>178</v>
      </c>
      <c r="H29" s="17">
        <v>373</v>
      </c>
      <c r="I29" s="15">
        <v>82</v>
      </c>
      <c r="J29" s="16">
        <v>83</v>
      </c>
      <c r="K29" s="16">
        <v>104</v>
      </c>
      <c r="L29" s="17">
        <v>187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114</v>
      </c>
      <c r="D30" s="17">
        <v>216</v>
      </c>
      <c r="E30" s="15">
        <v>53</v>
      </c>
      <c r="F30" s="16">
        <v>191</v>
      </c>
      <c r="G30" s="16">
        <v>197</v>
      </c>
      <c r="H30" s="17">
        <v>388</v>
      </c>
      <c r="I30" s="15">
        <v>83</v>
      </c>
      <c r="J30" s="16">
        <v>87</v>
      </c>
      <c r="K30" s="16">
        <v>152</v>
      </c>
      <c r="L30" s="17">
        <v>239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113</v>
      </c>
      <c r="D31" s="17">
        <v>226</v>
      </c>
      <c r="E31" s="15">
        <v>54</v>
      </c>
      <c r="F31" s="16">
        <v>169</v>
      </c>
      <c r="G31" s="16">
        <v>168</v>
      </c>
      <c r="H31" s="17">
        <v>337</v>
      </c>
      <c r="I31" s="15">
        <v>84</v>
      </c>
      <c r="J31" s="16">
        <v>85</v>
      </c>
      <c r="K31" s="16">
        <v>113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115</v>
      </c>
      <c r="D32" s="17">
        <v>218</v>
      </c>
      <c r="E32" s="15">
        <v>55</v>
      </c>
      <c r="F32" s="16">
        <v>153</v>
      </c>
      <c r="G32" s="16">
        <v>159</v>
      </c>
      <c r="H32" s="17">
        <v>312</v>
      </c>
      <c r="I32" s="15">
        <v>85</v>
      </c>
      <c r="J32" s="16">
        <v>78</v>
      </c>
      <c r="K32" s="16">
        <v>123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141</v>
      </c>
      <c r="D33" s="17">
        <v>263</v>
      </c>
      <c r="E33" s="15">
        <v>56</v>
      </c>
      <c r="F33" s="16">
        <v>164</v>
      </c>
      <c r="G33" s="16">
        <v>179</v>
      </c>
      <c r="H33" s="17">
        <v>343</v>
      </c>
      <c r="I33" s="15">
        <v>86</v>
      </c>
      <c r="J33" s="16">
        <v>60</v>
      </c>
      <c r="K33" s="16">
        <v>91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124</v>
      </c>
      <c r="D34" s="17">
        <v>248</v>
      </c>
      <c r="E34" s="15">
        <v>57</v>
      </c>
      <c r="F34" s="16">
        <v>151</v>
      </c>
      <c r="G34" s="16">
        <v>161</v>
      </c>
      <c r="H34" s="17">
        <v>312</v>
      </c>
      <c r="I34" s="15">
        <v>87</v>
      </c>
      <c r="J34" s="16">
        <v>38</v>
      </c>
      <c r="K34" s="16">
        <v>83</v>
      </c>
      <c r="L34" s="17">
        <v>121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121</v>
      </c>
      <c r="D35" s="17">
        <v>239</v>
      </c>
      <c r="E35" s="15">
        <v>58</v>
      </c>
      <c r="F35" s="16">
        <v>153</v>
      </c>
      <c r="G35" s="16">
        <v>160</v>
      </c>
      <c r="H35" s="17">
        <v>313</v>
      </c>
      <c r="I35" s="15">
        <v>88</v>
      </c>
      <c r="J35" s="16">
        <v>55</v>
      </c>
      <c r="K35" s="16">
        <v>96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134</v>
      </c>
      <c r="D36" s="20">
        <v>264</v>
      </c>
      <c r="E36" s="18">
        <v>59</v>
      </c>
      <c r="F36" s="19">
        <v>157</v>
      </c>
      <c r="G36" s="19">
        <v>152</v>
      </c>
      <c r="H36" s="20">
        <v>309</v>
      </c>
      <c r="I36" s="18">
        <v>89</v>
      </c>
      <c r="J36" s="19">
        <v>35</v>
      </c>
      <c r="K36" s="19">
        <v>82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607</v>
      </c>
      <c r="C39" s="16">
        <v>496</v>
      </c>
      <c r="D39" s="17">
        <v>1103</v>
      </c>
      <c r="E39" s="15" t="s">
        <v>143</v>
      </c>
      <c r="F39" s="16">
        <v>857</v>
      </c>
      <c r="G39" s="16">
        <v>850</v>
      </c>
      <c r="H39" s="17">
        <v>1707</v>
      </c>
      <c r="I39" s="15" t="s">
        <v>144</v>
      </c>
      <c r="J39" s="16">
        <v>469</v>
      </c>
      <c r="K39" s="16">
        <v>625</v>
      </c>
      <c r="L39" s="17">
        <v>1094</v>
      </c>
      <c r="M39" s="15" t="s">
        <v>145</v>
      </c>
      <c r="N39" s="16">
        <v>1706</v>
      </c>
      <c r="O39" s="16">
        <v>1569</v>
      </c>
      <c r="P39" s="17">
        <v>3275</v>
      </c>
    </row>
    <row r="40" spans="1:16" s="7" customFormat="1" ht="17.25" customHeight="1">
      <c r="A40" s="15" t="s">
        <v>146</v>
      </c>
      <c r="B40" s="16">
        <v>529</v>
      </c>
      <c r="C40" s="16">
        <v>532</v>
      </c>
      <c r="D40" s="17">
        <v>1061</v>
      </c>
      <c r="E40" s="15" t="s">
        <v>147</v>
      </c>
      <c r="F40" s="16">
        <v>1043</v>
      </c>
      <c r="G40" s="16">
        <v>1025</v>
      </c>
      <c r="H40" s="17">
        <v>2068</v>
      </c>
      <c r="I40" s="15" t="s">
        <v>148</v>
      </c>
      <c r="J40" s="16">
        <v>266</v>
      </c>
      <c r="K40" s="16">
        <v>475</v>
      </c>
      <c r="L40" s="17">
        <v>741</v>
      </c>
      <c r="M40" s="15" t="s">
        <v>149</v>
      </c>
      <c r="N40" s="16">
        <v>7791</v>
      </c>
      <c r="O40" s="16">
        <v>7717</v>
      </c>
      <c r="P40" s="17">
        <v>15508</v>
      </c>
    </row>
    <row r="41" spans="1:16" s="7" customFormat="1" ht="17.25" customHeight="1">
      <c r="A41" s="15" t="s">
        <v>150</v>
      </c>
      <c r="B41" s="16">
        <v>570</v>
      </c>
      <c r="C41" s="16">
        <v>541</v>
      </c>
      <c r="D41" s="17">
        <v>1111</v>
      </c>
      <c r="E41" s="15" t="s">
        <v>151</v>
      </c>
      <c r="F41" s="16">
        <v>940</v>
      </c>
      <c r="G41" s="16">
        <v>891</v>
      </c>
      <c r="H41" s="17">
        <v>1831</v>
      </c>
      <c r="I41" s="15" t="s">
        <v>152</v>
      </c>
      <c r="J41" s="16">
        <v>87</v>
      </c>
      <c r="K41" s="16">
        <v>265</v>
      </c>
      <c r="L41" s="17">
        <v>352</v>
      </c>
      <c r="M41" s="15" t="s">
        <v>214</v>
      </c>
      <c r="N41" s="16">
        <v>3367</v>
      </c>
      <c r="O41" s="16">
        <v>4221</v>
      </c>
      <c r="P41" s="17">
        <v>7588</v>
      </c>
    </row>
    <row r="42" spans="1:16" s="7" customFormat="1" ht="17.25" customHeight="1">
      <c r="A42" s="15" t="s">
        <v>216</v>
      </c>
      <c r="B42" s="16">
        <v>585</v>
      </c>
      <c r="C42" s="16">
        <v>592</v>
      </c>
      <c r="D42" s="17">
        <v>1177</v>
      </c>
      <c r="E42" s="15" t="s">
        <v>217</v>
      </c>
      <c r="F42" s="16">
        <v>778</v>
      </c>
      <c r="G42" s="16">
        <v>811</v>
      </c>
      <c r="H42" s="17">
        <v>1589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12864</v>
      </c>
      <c r="O42" s="19">
        <v>13507</v>
      </c>
      <c r="P42" s="20">
        <v>26371</v>
      </c>
    </row>
    <row r="43" spans="1:12" s="7" customFormat="1" ht="17.25" customHeight="1">
      <c r="A43" s="15" t="s">
        <v>219</v>
      </c>
      <c r="B43" s="16">
        <v>593</v>
      </c>
      <c r="C43" s="16">
        <v>565</v>
      </c>
      <c r="D43" s="17">
        <v>1158</v>
      </c>
      <c r="E43" s="15" t="s">
        <v>220</v>
      </c>
      <c r="F43" s="16">
        <v>796</v>
      </c>
      <c r="G43" s="16">
        <v>829</v>
      </c>
      <c r="H43" s="17">
        <v>1625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597</v>
      </c>
      <c r="C44" s="16">
        <v>635</v>
      </c>
      <c r="D44" s="17">
        <v>1232</v>
      </c>
      <c r="E44" s="15" t="s">
        <v>223</v>
      </c>
      <c r="F44" s="16">
        <v>946</v>
      </c>
      <c r="G44" s="16">
        <v>898</v>
      </c>
      <c r="H44" s="17">
        <v>1844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737</v>
      </c>
      <c r="C45" s="16">
        <v>721</v>
      </c>
      <c r="D45" s="17">
        <v>1458</v>
      </c>
      <c r="E45" s="15" t="s">
        <v>226</v>
      </c>
      <c r="F45" s="16">
        <v>991</v>
      </c>
      <c r="G45" s="16">
        <v>1082</v>
      </c>
      <c r="H45" s="17">
        <v>2073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865</v>
      </c>
      <c r="C46" s="19">
        <v>798</v>
      </c>
      <c r="D46" s="20">
        <v>1663</v>
      </c>
      <c r="E46" s="18" t="s">
        <v>229</v>
      </c>
      <c r="F46" s="19">
        <v>597</v>
      </c>
      <c r="G46" s="19">
        <v>768</v>
      </c>
      <c r="H46" s="20">
        <v>1365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25771</v>
      </c>
      <c r="B4" s="8">
        <v>12461</v>
      </c>
      <c r="C4" s="8">
        <v>13310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75</v>
      </c>
      <c r="D7" s="14">
        <v>149</v>
      </c>
      <c r="E7" s="15">
        <v>30</v>
      </c>
      <c r="F7" s="16">
        <v>112</v>
      </c>
      <c r="G7" s="16">
        <v>104</v>
      </c>
      <c r="H7" s="17">
        <v>216</v>
      </c>
      <c r="I7" s="15">
        <v>60</v>
      </c>
      <c r="J7" s="16">
        <v>174</v>
      </c>
      <c r="K7" s="16">
        <v>176</v>
      </c>
      <c r="L7" s="17">
        <v>350</v>
      </c>
      <c r="M7" s="15">
        <v>90</v>
      </c>
      <c r="N7" s="16">
        <v>28</v>
      </c>
      <c r="O7" s="16">
        <v>95</v>
      </c>
      <c r="P7" s="17">
        <v>123</v>
      </c>
    </row>
    <row r="8" spans="1:16" s="7" customFormat="1" ht="17.25" customHeight="1">
      <c r="A8" s="15">
        <v>1</v>
      </c>
      <c r="B8" s="16">
        <v>85</v>
      </c>
      <c r="C8" s="16">
        <v>83</v>
      </c>
      <c r="D8" s="17">
        <v>168</v>
      </c>
      <c r="E8" s="15">
        <v>31</v>
      </c>
      <c r="F8" s="16">
        <v>126</v>
      </c>
      <c r="G8" s="16">
        <v>117</v>
      </c>
      <c r="H8" s="17">
        <v>243</v>
      </c>
      <c r="I8" s="15">
        <v>61</v>
      </c>
      <c r="J8" s="16">
        <v>152</v>
      </c>
      <c r="K8" s="16">
        <v>165</v>
      </c>
      <c r="L8" s="17">
        <v>317</v>
      </c>
      <c r="M8" s="15">
        <v>91</v>
      </c>
      <c r="N8" s="16">
        <v>24</v>
      </c>
      <c r="O8" s="16">
        <v>71</v>
      </c>
      <c r="P8" s="17">
        <v>95</v>
      </c>
    </row>
    <row r="9" spans="1:16" s="7" customFormat="1" ht="17.25" customHeight="1">
      <c r="A9" s="15">
        <v>2</v>
      </c>
      <c r="B9" s="16">
        <v>69</v>
      </c>
      <c r="C9" s="16">
        <v>57</v>
      </c>
      <c r="D9" s="17">
        <v>126</v>
      </c>
      <c r="E9" s="15">
        <v>32</v>
      </c>
      <c r="F9" s="16">
        <v>136</v>
      </c>
      <c r="G9" s="16">
        <v>120</v>
      </c>
      <c r="H9" s="17">
        <v>256</v>
      </c>
      <c r="I9" s="15">
        <v>62</v>
      </c>
      <c r="J9" s="16">
        <v>182</v>
      </c>
      <c r="K9" s="16">
        <v>193</v>
      </c>
      <c r="L9" s="17">
        <v>375</v>
      </c>
      <c r="M9" s="15">
        <v>92</v>
      </c>
      <c r="N9" s="16">
        <v>16</v>
      </c>
      <c r="O9" s="16">
        <v>80</v>
      </c>
      <c r="P9" s="17">
        <v>96</v>
      </c>
    </row>
    <row r="10" spans="1:16" s="7" customFormat="1" ht="17.25" customHeight="1">
      <c r="A10" s="15">
        <v>3</v>
      </c>
      <c r="B10" s="16">
        <v>92</v>
      </c>
      <c r="C10" s="16">
        <v>80</v>
      </c>
      <c r="D10" s="17">
        <v>172</v>
      </c>
      <c r="E10" s="15">
        <v>33</v>
      </c>
      <c r="F10" s="16">
        <v>125</v>
      </c>
      <c r="G10" s="16">
        <v>129</v>
      </c>
      <c r="H10" s="17">
        <v>254</v>
      </c>
      <c r="I10" s="15">
        <v>63</v>
      </c>
      <c r="J10" s="16">
        <v>197</v>
      </c>
      <c r="K10" s="16">
        <v>170</v>
      </c>
      <c r="L10" s="17">
        <v>367</v>
      </c>
      <c r="M10" s="15">
        <v>93</v>
      </c>
      <c r="N10" s="16">
        <v>14</v>
      </c>
      <c r="O10" s="16">
        <v>78</v>
      </c>
      <c r="P10" s="17">
        <v>92</v>
      </c>
    </row>
    <row r="11" spans="1:16" s="7" customFormat="1" ht="17.25" customHeight="1">
      <c r="A11" s="15">
        <v>4</v>
      </c>
      <c r="B11" s="16">
        <v>90</v>
      </c>
      <c r="C11" s="16">
        <v>86</v>
      </c>
      <c r="D11" s="17">
        <v>176</v>
      </c>
      <c r="E11" s="15">
        <v>34</v>
      </c>
      <c r="F11" s="16">
        <v>126</v>
      </c>
      <c r="G11" s="16">
        <v>103</v>
      </c>
      <c r="H11" s="17">
        <v>229</v>
      </c>
      <c r="I11" s="15">
        <v>64</v>
      </c>
      <c r="J11" s="16">
        <v>185</v>
      </c>
      <c r="K11" s="16">
        <v>184</v>
      </c>
      <c r="L11" s="17">
        <v>369</v>
      </c>
      <c r="M11" s="15">
        <v>94</v>
      </c>
      <c r="N11" s="16">
        <v>10</v>
      </c>
      <c r="O11" s="16">
        <v>55</v>
      </c>
      <c r="P11" s="17">
        <v>65</v>
      </c>
    </row>
    <row r="12" spans="1:16" s="7" customFormat="1" ht="17.25" customHeight="1">
      <c r="A12" s="15">
        <v>5</v>
      </c>
      <c r="B12" s="16">
        <v>103</v>
      </c>
      <c r="C12" s="16">
        <v>88</v>
      </c>
      <c r="D12" s="17">
        <v>191</v>
      </c>
      <c r="E12" s="15">
        <v>35</v>
      </c>
      <c r="F12" s="16">
        <v>146</v>
      </c>
      <c r="G12" s="16">
        <v>129</v>
      </c>
      <c r="H12" s="17">
        <v>275</v>
      </c>
      <c r="I12" s="15">
        <v>65</v>
      </c>
      <c r="J12" s="16">
        <v>208</v>
      </c>
      <c r="K12" s="16">
        <v>193</v>
      </c>
      <c r="L12" s="17">
        <v>401</v>
      </c>
      <c r="M12" s="15">
        <v>95</v>
      </c>
      <c r="N12" s="16">
        <v>7</v>
      </c>
      <c r="O12" s="16">
        <v>49</v>
      </c>
      <c r="P12" s="17">
        <v>56</v>
      </c>
    </row>
    <row r="13" spans="1:16" s="7" customFormat="1" ht="17.25" customHeight="1">
      <c r="A13" s="15">
        <v>6</v>
      </c>
      <c r="B13" s="16">
        <v>92</v>
      </c>
      <c r="C13" s="16">
        <v>96</v>
      </c>
      <c r="D13" s="17">
        <v>188</v>
      </c>
      <c r="E13" s="15">
        <v>36</v>
      </c>
      <c r="F13" s="16">
        <v>157</v>
      </c>
      <c r="G13" s="16">
        <v>146</v>
      </c>
      <c r="H13" s="17">
        <v>303</v>
      </c>
      <c r="I13" s="15">
        <v>66</v>
      </c>
      <c r="J13" s="16">
        <v>192</v>
      </c>
      <c r="K13" s="16">
        <v>225</v>
      </c>
      <c r="L13" s="17">
        <v>417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112</v>
      </c>
      <c r="C14" s="16">
        <v>107</v>
      </c>
      <c r="D14" s="17">
        <v>219</v>
      </c>
      <c r="E14" s="15">
        <v>37</v>
      </c>
      <c r="F14" s="16">
        <v>123</v>
      </c>
      <c r="G14" s="16">
        <v>159</v>
      </c>
      <c r="H14" s="17">
        <v>282</v>
      </c>
      <c r="I14" s="15">
        <v>67</v>
      </c>
      <c r="J14" s="16">
        <v>200</v>
      </c>
      <c r="K14" s="16">
        <v>211</v>
      </c>
      <c r="L14" s="17">
        <v>411</v>
      </c>
      <c r="M14" s="15">
        <v>97</v>
      </c>
      <c r="N14" s="16">
        <v>8</v>
      </c>
      <c r="O14" s="16">
        <v>27</v>
      </c>
      <c r="P14" s="17">
        <v>35</v>
      </c>
    </row>
    <row r="15" spans="1:16" s="7" customFormat="1" ht="17.25" customHeight="1">
      <c r="A15" s="15">
        <v>8</v>
      </c>
      <c r="B15" s="16">
        <v>109</v>
      </c>
      <c r="C15" s="16">
        <v>101</v>
      </c>
      <c r="D15" s="17">
        <v>210</v>
      </c>
      <c r="E15" s="15">
        <v>38</v>
      </c>
      <c r="F15" s="16">
        <v>144</v>
      </c>
      <c r="G15" s="16">
        <v>152</v>
      </c>
      <c r="H15" s="17">
        <v>296</v>
      </c>
      <c r="I15" s="15">
        <v>68</v>
      </c>
      <c r="J15" s="16">
        <v>223</v>
      </c>
      <c r="K15" s="16">
        <v>212</v>
      </c>
      <c r="L15" s="17">
        <v>435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101</v>
      </c>
      <c r="C16" s="16">
        <v>81</v>
      </c>
      <c r="D16" s="17">
        <v>182</v>
      </c>
      <c r="E16" s="15">
        <v>39</v>
      </c>
      <c r="F16" s="16">
        <v>157</v>
      </c>
      <c r="G16" s="16">
        <v>125</v>
      </c>
      <c r="H16" s="17">
        <v>282</v>
      </c>
      <c r="I16" s="15">
        <v>69</v>
      </c>
      <c r="J16" s="16">
        <v>193</v>
      </c>
      <c r="K16" s="16">
        <v>200</v>
      </c>
      <c r="L16" s="17">
        <v>393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110</v>
      </c>
      <c r="C17" s="16">
        <v>100</v>
      </c>
      <c r="D17" s="17">
        <v>210</v>
      </c>
      <c r="E17" s="15">
        <v>40</v>
      </c>
      <c r="F17" s="16">
        <v>162</v>
      </c>
      <c r="G17" s="16">
        <v>133</v>
      </c>
      <c r="H17" s="17">
        <v>295</v>
      </c>
      <c r="I17" s="15">
        <v>70</v>
      </c>
      <c r="J17" s="16">
        <v>209</v>
      </c>
      <c r="K17" s="16">
        <v>242</v>
      </c>
      <c r="L17" s="17">
        <v>451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104</v>
      </c>
      <c r="C18" s="16">
        <v>103</v>
      </c>
      <c r="D18" s="17">
        <v>207</v>
      </c>
      <c r="E18" s="15">
        <v>41</v>
      </c>
      <c r="F18" s="16">
        <v>153</v>
      </c>
      <c r="G18" s="16">
        <v>153</v>
      </c>
      <c r="H18" s="17">
        <v>306</v>
      </c>
      <c r="I18" s="15">
        <v>71</v>
      </c>
      <c r="J18" s="16">
        <v>252</v>
      </c>
      <c r="K18" s="16">
        <v>272</v>
      </c>
      <c r="L18" s="17">
        <v>524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126</v>
      </c>
      <c r="C19" s="16">
        <v>90</v>
      </c>
      <c r="D19" s="17">
        <v>216</v>
      </c>
      <c r="E19" s="15">
        <v>42</v>
      </c>
      <c r="F19" s="16">
        <v>133</v>
      </c>
      <c r="G19" s="16">
        <v>150</v>
      </c>
      <c r="H19" s="17">
        <v>283</v>
      </c>
      <c r="I19" s="15">
        <v>72</v>
      </c>
      <c r="J19" s="16">
        <v>226</v>
      </c>
      <c r="K19" s="16">
        <v>244</v>
      </c>
      <c r="L19" s="17">
        <v>470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94</v>
      </c>
      <c r="D20" s="17">
        <v>207</v>
      </c>
      <c r="E20" s="15">
        <v>43</v>
      </c>
      <c r="F20" s="16">
        <v>175</v>
      </c>
      <c r="G20" s="16">
        <v>143</v>
      </c>
      <c r="H20" s="17">
        <v>318</v>
      </c>
      <c r="I20" s="15">
        <v>73</v>
      </c>
      <c r="J20" s="16">
        <v>225</v>
      </c>
      <c r="K20" s="16">
        <v>232</v>
      </c>
      <c r="L20" s="17">
        <v>457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109</v>
      </c>
      <c r="C21" s="16">
        <v>109</v>
      </c>
      <c r="D21" s="17">
        <v>218</v>
      </c>
      <c r="E21" s="15">
        <v>44</v>
      </c>
      <c r="F21" s="16">
        <v>167</v>
      </c>
      <c r="G21" s="16">
        <v>160</v>
      </c>
      <c r="H21" s="17">
        <v>327</v>
      </c>
      <c r="I21" s="15">
        <v>74</v>
      </c>
      <c r="J21" s="16">
        <v>168</v>
      </c>
      <c r="K21" s="16">
        <v>211</v>
      </c>
      <c r="L21" s="17">
        <v>379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105</v>
      </c>
      <c r="C22" s="16">
        <v>97</v>
      </c>
      <c r="D22" s="17">
        <v>202</v>
      </c>
      <c r="E22" s="15">
        <v>45</v>
      </c>
      <c r="F22" s="16">
        <v>175</v>
      </c>
      <c r="G22" s="16">
        <v>170</v>
      </c>
      <c r="H22" s="17">
        <v>345</v>
      </c>
      <c r="I22" s="15">
        <v>75</v>
      </c>
      <c r="J22" s="16">
        <v>98</v>
      </c>
      <c r="K22" s="16">
        <v>130</v>
      </c>
      <c r="L22" s="17">
        <v>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120</v>
      </c>
      <c r="C23" s="16">
        <v>108</v>
      </c>
      <c r="D23" s="17">
        <v>228</v>
      </c>
      <c r="E23" s="15">
        <v>46</v>
      </c>
      <c r="F23" s="16">
        <v>203</v>
      </c>
      <c r="G23" s="16">
        <v>162</v>
      </c>
      <c r="H23" s="17">
        <v>365</v>
      </c>
      <c r="I23" s="15">
        <v>76</v>
      </c>
      <c r="J23" s="16">
        <v>127</v>
      </c>
      <c r="K23" s="16">
        <v>123</v>
      </c>
      <c r="L23" s="17">
        <v>250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126</v>
      </c>
      <c r="C24" s="16">
        <v>121</v>
      </c>
      <c r="D24" s="17">
        <v>247</v>
      </c>
      <c r="E24" s="15">
        <v>47</v>
      </c>
      <c r="F24" s="16">
        <v>182</v>
      </c>
      <c r="G24" s="16">
        <v>211</v>
      </c>
      <c r="H24" s="17">
        <v>393</v>
      </c>
      <c r="I24" s="15">
        <v>77</v>
      </c>
      <c r="J24" s="16">
        <v>150</v>
      </c>
      <c r="K24" s="16">
        <v>152</v>
      </c>
      <c r="L24" s="17">
        <v>302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105</v>
      </c>
      <c r="D25" s="17">
        <v>218</v>
      </c>
      <c r="E25" s="15">
        <v>48</v>
      </c>
      <c r="F25" s="16">
        <v>203</v>
      </c>
      <c r="G25" s="16">
        <v>196</v>
      </c>
      <c r="H25" s="17">
        <v>399</v>
      </c>
      <c r="I25" s="15">
        <v>78</v>
      </c>
      <c r="J25" s="16">
        <v>117</v>
      </c>
      <c r="K25" s="16">
        <v>159</v>
      </c>
      <c r="L25" s="17">
        <v>276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103</v>
      </c>
      <c r="D26" s="17">
        <v>217</v>
      </c>
      <c r="E26" s="15">
        <v>49</v>
      </c>
      <c r="F26" s="16">
        <v>184</v>
      </c>
      <c r="G26" s="16">
        <v>183</v>
      </c>
      <c r="H26" s="17">
        <v>367</v>
      </c>
      <c r="I26" s="15">
        <v>79</v>
      </c>
      <c r="J26" s="16">
        <v>120</v>
      </c>
      <c r="K26" s="16">
        <v>185</v>
      </c>
      <c r="L26" s="17">
        <v>305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99</v>
      </c>
      <c r="D27" s="17">
        <v>207</v>
      </c>
      <c r="E27" s="15">
        <v>50</v>
      </c>
      <c r="F27" s="16">
        <v>187</v>
      </c>
      <c r="G27" s="16">
        <v>165</v>
      </c>
      <c r="H27" s="17">
        <v>352</v>
      </c>
      <c r="I27" s="15">
        <v>80</v>
      </c>
      <c r="J27" s="16">
        <v>112</v>
      </c>
      <c r="K27" s="16">
        <v>143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109</v>
      </c>
      <c r="D28" s="17">
        <v>236</v>
      </c>
      <c r="E28" s="15">
        <v>51</v>
      </c>
      <c r="F28" s="16">
        <v>151</v>
      </c>
      <c r="G28" s="16">
        <v>172</v>
      </c>
      <c r="H28" s="17">
        <v>323</v>
      </c>
      <c r="I28" s="15">
        <v>81</v>
      </c>
      <c r="J28" s="16">
        <v>99</v>
      </c>
      <c r="K28" s="16">
        <v>148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89</v>
      </c>
      <c r="C29" s="16">
        <v>102</v>
      </c>
      <c r="D29" s="17">
        <v>191</v>
      </c>
      <c r="E29" s="15">
        <v>52</v>
      </c>
      <c r="F29" s="16">
        <v>167</v>
      </c>
      <c r="G29" s="16">
        <v>174</v>
      </c>
      <c r="H29" s="17">
        <v>341</v>
      </c>
      <c r="I29" s="15">
        <v>82</v>
      </c>
      <c r="J29" s="16">
        <v>105</v>
      </c>
      <c r="K29" s="16">
        <v>149</v>
      </c>
      <c r="L29" s="17">
        <v>254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114</v>
      </c>
      <c r="D30" s="17">
        <v>224</v>
      </c>
      <c r="E30" s="15">
        <v>53</v>
      </c>
      <c r="F30" s="16">
        <v>176</v>
      </c>
      <c r="G30" s="16">
        <v>175</v>
      </c>
      <c r="H30" s="17">
        <v>351</v>
      </c>
      <c r="I30" s="15">
        <v>83</v>
      </c>
      <c r="J30" s="16">
        <v>108</v>
      </c>
      <c r="K30" s="16">
        <v>167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82</v>
      </c>
      <c r="D31" s="17">
        <v>189</v>
      </c>
      <c r="E31" s="15">
        <v>54</v>
      </c>
      <c r="F31" s="16">
        <v>153</v>
      </c>
      <c r="G31" s="16">
        <v>153</v>
      </c>
      <c r="H31" s="17">
        <v>306</v>
      </c>
      <c r="I31" s="15">
        <v>84</v>
      </c>
      <c r="J31" s="16">
        <v>87</v>
      </c>
      <c r="K31" s="16">
        <v>128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96</v>
      </c>
      <c r="D32" s="17">
        <v>205</v>
      </c>
      <c r="E32" s="15">
        <v>55</v>
      </c>
      <c r="F32" s="16">
        <v>151</v>
      </c>
      <c r="G32" s="16">
        <v>171</v>
      </c>
      <c r="H32" s="17">
        <v>322</v>
      </c>
      <c r="I32" s="15">
        <v>85</v>
      </c>
      <c r="J32" s="16">
        <v>95</v>
      </c>
      <c r="K32" s="16">
        <v>168</v>
      </c>
      <c r="L32" s="17">
        <v>263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102</v>
      </c>
      <c r="C33" s="16">
        <v>106</v>
      </c>
      <c r="D33" s="17">
        <v>208</v>
      </c>
      <c r="E33" s="15">
        <v>56</v>
      </c>
      <c r="F33" s="16">
        <v>188</v>
      </c>
      <c r="G33" s="16">
        <v>174</v>
      </c>
      <c r="H33" s="17">
        <v>362</v>
      </c>
      <c r="I33" s="15">
        <v>86</v>
      </c>
      <c r="J33" s="16">
        <v>63</v>
      </c>
      <c r="K33" s="16">
        <v>149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105</v>
      </c>
      <c r="D34" s="17">
        <v>210</v>
      </c>
      <c r="E34" s="15">
        <v>57</v>
      </c>
      <c r="F34" s="16">
        <v>183</v>
      </c>
      <c r="G34" s="16">
        <v>152</v>
      </c>
      <c r="H34" s="17">
        <v>335</v>
      </c>
      <c r="I34" s="15">
        <v>87</v>
      </c>
      <c r="J34" s="16">
        <v>60</v>
      </c>
      <c r="K34" s="16">
        <v>131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104</v>
      </c>
      <c r="C35" s="16">
        <v>90</v>
      </c>
      <c r="D35" s="17">
        <v>194</v>
      </c>
      <c r="E35" s="15">
        <v>58</v>
      </c>
      <c r="F35" s="16">
        <v>167</v>
      </c>
      <c r="G35" s="16">
        <v>158</v>
      </c>
      <c r="H35" s="17">
        <v>325</v>
      </c>
      <c r="I35" s="15">
        <v>88</v>
      </c>
      <c r="J35" s="16">
        <v>53</v>
      </c>
      <c r="K35" s="16">
        <v>123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100</v>
      </c>
      <c r="D36" s="20">
        <v>215</v>
      </c>
      <c r="E36" s="18">
        <v>59</v>
      </c>
      <c r="F36" s="19">
        <v>155</v>
      </c>
      <c r="G36" s="19">
        <v>174</v>
      </c>
      <c r="H36" s="20">
        <v>329</v>
      </c>
      <c r="I36" s="18">
        <v>89</v>
      </c>
      <c r="J36" s="19">
        <v>53</v>
      </c>
      <c r="K36" s="19">
        <v>101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410</v>
      </c>
      <c r="C39" s="16">
        <v>381</v>
      </c>
      <c r="D39" s="17">
        <v>791</v>
      </c>
      <c r="E39" s="15" t="s">
        <v>154</v>
      </c>
      <c r="F39" s="16">
        <v>790</v>
      </c>
      <c r="G39" s="16">
        <v>739</v>
      </c>
      <c r="H39" s="17">
        <v>1529</v>
      </c>
      <c r="I39" s="15" t="s">
        <v>155</v>
      </c>
      <c r="J39" s="16">
        <v>511</v>
      </c>
      <c r="K39" s="16">
        <v>735</v>
      </c>
      <c r="L39" s="17">
        <v>1246</v>
      </c>
      <c r="M39" s="15" t="s">
        <v>156</v>
      </c>
      <c r="N39" s="16">
        <v>1489</v>
      </c>
      <c r="O39" s="16">
        <v>1350</v>
      </c>
      <c r="P39" s="17">
        <v>2839</v>
      </c>
    </row>
    <row r="40" spans="1:16" s="7" customFormat="1" ht="17.25" customHeight="1">
      <c r="A40" s="15" t="s">
        <v>157</v>
      </c>
      <c r="B40" s="16">
        <v>517</v>
      </c>
      <c r="C40" s="16">
        <v>473</v>
      </c>
      <c r="D40" s="17">
        <v>990</v>
      </c>
      <c r="E40" s="15" t="s">
        <v>158</v>
      </c>
      <c r="F40" s="16">
        <v>947</v>
      </c>
      <c r="G40" s="16">
        <v>922</v>
      </c>
      <c r="H40" s="17">
        <v>1869</v>
      </c>
      <c r="I40" s="15" t="s">
        <v>159</v>
      </c>
      <c r="J40" s="16">
        <v>324</v>
      </c>
      <c r="K40" s="16">
        <v>672</v>
      </c>
      <c r="L40" s="17">
        <v>996</v>
      </c>
      <c r="M40" s="15" t="s">
        <v>160</v>
      </c>
      <c r="N40" s="16">
        <v>7311</v>
      </c>
      <c r="O40" s="16">
        <v>7038</v>
      </c>
      <c r="P40" s="17">
        <v>14349</v>
      </c>
    </row>
    <row r="41" spans="1:16" s="7" customFormat="1" ht="17.25" customHeight="1">
      <c r="A41" s="15" t="s">
        <v>161</v>
      </c>
      <c r="B41" s="16">
        <v>562</v>
      </c>
      <c r="C41" s="16">
        <v>496</v>
      </c>
      <c r="D41" s="17">
        <v>1058</v>
      </c>
      <c r="E41" s="15" t="s">
        <v>162</v>
      </c>
      <c r="F41" s="16">
        <v>834</v>
      </c>
      <c r="G41" s="16">
        <v>839</v>
      </c>
      <c r="H41" s="17">
        <v>1673</v>
      </c>
      <c r="I41" s="15" t="s">
        <v>163</v>
      </c>
      <c r="J41" s="16">
        <v>92</v>
      </c>
      <c r="K41" s="16">
        <v>379</v>
      </c>
      <c r="L41" s="17">
        <v>471</v>
      </c>
      <c r="M41" s="15" t="s">
        <v>214</v>
      </c>
      <c r="N41" s="16">
        <v>3661</v>
      </c>
      <c r="O41" s="16">
        <v>4922</v>
      </c>
      <c r="P41" s="17">
        <v>8583</v>
      </c>
    </row>
    <row r="42" spans="1:16" s="7" customFormat="1" ht="17.25" customHeight="1">
      <c r="A42" s="15" t="s">
        <v>216</v>
      </c>
      <c r="B42" s="16">
        <v>578</v>
      </c>
      <c r="C42" s="16">
        <v>534</v>
      </c>
      <c r="D42" s="17">
        <v>1112</v>
      </c>
      <c r="E42" s="15" t="s">
        <v>217</v>
      </c>
      <c r="F42" s="16">
        <v>844</v>
      </c>
      <c r="G42" s="16">
        <v>829</v>
      </c>
      <c r="H42" s="17">
        <v>1673</v>
      </c>
      <c r="I42" s="15" t="s">
        <v>218</v>
      </c>
      <c r="J42" s="16">
        <v>25</v>
      </c>
      <c r="K42" s="16">
        <v>126</v>
      </c>
      <c r="L42" s="17">
        <v>151</v>
      </c>
      <c r="M42" s="18" t="s">
        <v>211</v>
      </c>
      <c r="N42" s="19">
        <v>12461</v>
      </c>
      <c r="O42" s="19">
        <v>13310</v>
      </c>
      <c r="P42" s="20">
        <v>25771</v>
      </c>
    </row>
    <row r="43" spans="1:12" s="7" customFormat="1" ht="17.25" customHeight="1">
      <c r="A43" s="15" t="s">
        <v>219</v>
      </c>
      <c r="B43" s="16">
        <v>541</v>
      </c>
      <c r="C43" s="16">
        <v>506</v>
      </c>
      <c r="D43" s="17">
        <v>1047</v>
      </c>
      <c r="E43" s="15" t="s">
        <v>220</v>
      </c>
      <c r="F43" s="16">
        <v>890</v>
      </c>
      <c r="G43" s="16">
        <v>888</v>
      </c>
      <c r="H43" s="17">
        <v>1778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535</v>
      </c>
      <c r="C44" s="16">
        <v>497</v>
      </c>
      <c r="D44" s="17">
        <v>1032</v>
      </c>
      <c r="E44" s="15" t="s">
        <v>223</v>
      </c>
      <c r="F44" s="16">
        <v>1016</v>
      </c>
      <c r="G44" s="16">
        <v>1041</v>
      </c>
      <c r="H44" s="17">
        <v>2057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625</v>
      </c>
      <c r="C45" s="16">
        <v>573</v>
      </c>
      <c r="D45" s="17">
        <v>1198</v>
      </c>
      <c r="E45" s="15" t="s">
        <v>226</v>
      </c>
      <c r="F45" s="16">
        <v>1080</v>
      </c>
      <c r="G45" s="16">
        <v>1201</v>
      </c>
      <c r="H45" s="17">
        <v>2281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727</v>
      </c>
      <c r="C46" s="19">
        <v>711</v>
      </c>
      <c r="D46" s="20">
        <v>1438</v>
      </c>
      <c r="E46" s="18" t="s">
        <v>229</v>
      </c>
      <c r="F46" s="19">
        <v>612</v>
      </c>
      <c r="G46" s="19">
        <v>749</v>
      </c>
      <c r="H46" s="20">
        <v>1361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8092</v>
      </c>
      <c r="B4" s="8">
        <v>3850</v>
      </c>
      <c r="C4" s="8">
        <v>4242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32</v>
      </c>
      <c r="G7" s="16">
        <v>31</v>
      </c>
      <c r="H7" s="17">
        <v>63</v>
      </c>
      <c r="I7" s="15">
        <v>60</v>
      </c>
      <c r="J7" s="16">
        <v>62</v>
      </c>
      <c r="K7" s="16">
        <v>58</v>
      </c>
      <c r="L7" s="17">
        <v>120</v>
      </c>
      <c r="M7" s="15">
        <v>90</v>
      </c>
      <c r="N7" s="16">
        <v>13</v>
      </c>
      <c r="O7" s="16">
        <v>27</v>
      </c>
      <c r="P7" s="17">
        <v>40</v>
      </c>
    </row>
    <row r="8" spans="1:16" s="7" customFormat="1" ht="17.25" customHeight="1">
      <c r="A8" s="15">
        <v>1</v>
      </c>
      <c r="B8" s="16">
        <v>16</v>
      </c>
      <c r="C8" s="16">
        <v>18</v>
      </c>
      <c r="D8" s="17">
        <v>34</v>
      </c>
      <c r="E8" s="15">
        <v>31</v>
      </c>
      <c r="F8" s="16">
        <v>26</v>
      </c>
      <c r="G8" s="16">
        <v>22</v>
      </c>
      <c r="H8" s="17">
        <v>48</v>
      </c>
      <c r="I8" s="15">
        <v>61</v>
      </c>
      <c r="J8" s="16">
        <v>54</v>
      </c>
      <c r="K8" s="16">
        <v>52</v>
      </c>
      <c r="L8" s="17">
        <v>106</v>
      </c>
      <c r="M8" s="15">
        <v>91</v>
      </c>
      <c r="N8" s="16">
        <v>11</v>
      </c>
      <c r="O8" s="16">
        <v>24</v>
      </c>
      <c r="P8" s="17">
        <v>35</v>
      </c>
    </row>
    <row r="9" spans="1:16" s="7" customFormat="1" ht="17.25" customHeight="1">
      <c r="A9" s="15">
        <v>2</v>
      </c>
      <c r="B9" s="16">
        <v>20</v>
      </c>
      <c r="C9" s="16">
        <v>22</v>
      </c>
      <c r="D9" s="17">
        <v>42</v>
      </c>
      <c r="E9" s="15">
        <v>32</v>
      </c>
      <c r="F9" s="16">
        <v>39</v>
      </c>
      <c r="G9" s="16">
        <v>23</v>
      </c>
      <c r="H9" s="17">
        <v>62</v>
      </c>
      <c r="I9" s="15">
        <v>62</v>
      </c>
      <c r="J9" s="16">
        <v>66</v>
      </c>
      <c r="K9" s="16">
        <v>73</v>
      </c>
      <c r="L9" s="17">
        <v>139</v>
      </c>
      <c r="M9" s="15">
        <v>92</v>
      </c>
      <c r="N9" s="16">
        <v>8</v>
      </c>
      <c r="O9" s="16">
        <v>26</v>
      </c>
      <c r="P9" s="17">
        <v>34</v>
      </c>
    </row>
    <row r="10" spans="1:16" s="7" customFormat="1" ht="17.25" customHeight="1">
      <c r="A10" s="15">
        <v>3</v>
      </c>
      <c r="B10" s="16">
        <v>21</v>
      </c>
      <c r="C10" s="16">
        <v>15</v>
      </c>
      <c r="D10" s="17">
        <v>36</v>
      </c>
      <c r="E10" s="15">
        <v>33</v>
      </c>
      <c r="F10" s="16">
        <v>35</v>
      </c>
      <c r="G10" s="16">
        <v>35</v>
      </c>
      <c r="H10" s="17">
        <v>70</v>
      </c>
      <c r="I10" s="15">
        <v>63</v>
      </c>
      <c r="J10" s="16">
        <v>55</v>
      </c>
      <c r="K10" s="16">
        <v>65</v>
      </c>
      <c r="L10" s="17">
        <v>120</v>
      </c>
      <c r="M10" s="15">
        <v>93</v>
      </c>
      <c r="N10" s="16">
        <v>5</v>
      </c>
      <c r="O10" s="16">
        <v>27</v>
      </c>
      <c r="P10" s="17">
        <v>32</v>
      </c>
    </row>
    <row r="11" spans="1:16" s="7" customFormat="1" ht="17.25" customHeight="1">
      <c r="A11" s="15">
        <v>4</v>
      </c>
      <c r="B11" s="16">
        <v>26</v>
      </c>
      <c r="C11" s="16">
        <v>23</v>
      </c>
      <c r="D11" s="17">
        <v>49</v>
      </c>
      <c r="E11" s="15">
        <v>34</v>
      </c>
      <c r="F11" s="16">
        <v>42</v>
      </c>
      <c r="G11" s="16">
        <v>25</v>
      </c>
      <c r="H11" s="17">
        <v>67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6</v>
      </c>
      <c r="O11" s="16">
        <v>27</v>
      </c>
      <c r="P11" s="17">
        <v>33</v>
      </c>
    </row>
    <row r="12" spans="1:16" s="7" customFormat="1" ht="17.25" customHeight="1">
      <c r="A12" s="15">
        <v>5</v>
      </c>
      <c r="B12" s="16">
        <v>22</v>
      </c>
      <c r="C12" s="16">
        <v>23</v>
      </c>
      <c r="D12" s="17">
        <v>45</v>
      </c>
      <c r="E12" s="15">
        <v>35</v>
      </c>
      <c r="F12" s="16">
        <v>32</v>
      </c>
      <c r="G12" s="16">
        <v>39</v>
      </c>
      <c r="H12" s="17">
        <v>71</v>
      </c>
      <c r="I12" s="15">
        <v>65</v>
      </c>
      <c r="J12" s="16">
        <v>84</v>
      </c>
      <c r="K12" s="16">
        <v>68</v>
      </c>
      <c r="L12" s="17">
        <v>152</v>
      </c>
      <c r="M12" s="15">
        <v>95</v>
      </c>
      <c r="N12" s="16">
        <v>4</v>
      </c>
      <c r="O12" s="16">
        <v>16</v>
      </c>
      <c r="P12" s="17">
        <v>20</v>
      </c>
    </row>
    <row r="13" spans="1:16" s="7" customFormat="1" ht="17.25" customHeight="1">
      <c r="A13" s="15">
        <v>6</v>
      </c>
      <c r="B13" s="16">
        <v>22</v>
      </c>
      <c r="C13" s="16">
        <v>23</v>
      </c>
      <c r="D13" s="17">
        <v>45</v>
      </c>
      <c r="E13" s="15">
        <v>36</v>
      </c>
      <c r="F13" s="16">
        <v>35</v>
      </c>
      <c r="G13" s="16">
        <v>40</v>
      </c>
      <c r="H13" s="17">
        <v>75</v>
      </c>
      <c r="I13" s="15">
        <v>66</v>
      </c>
      <c r="J13" s="16">
        <v>79</v>
      </c>
      <c r="K13" s="16">
        <v>74</v>
      </c>
      <c r="L13" s="17">
        <v>153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22</v>
      </c>
      <c r="C14" s="16">
        <v>29</v>
      </c>
      <c r="D14" s="17">
        <v>51</v>
      </c>
      <c r="E14" s="15">
        <v>37</v>
      </c>
      <c r="F14" s="16">
        <v>41</v>
      </c>
      <c r="G14" s="16">
        <v>44</v>
      </c>
      <c r="H14" s="17">
        <v>85</v>
      </c>
      <c r="I14" s="15">
        <v>67</v>
      </c>
      <c r="J14" s="16">
        <v>62</v>
      </c>
      <c r="K14" s="16">
        <v>60</v>
      </c>
      <c r="L14" s="17">
        <v>122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29</v>
      </c>
      <c r="C15" s="16">
        <v>26</v>
      </c>
      <c r="D15" s="17">
        <v>55</v>
      </c>
      <c r="E15" s="15">
        <v>38</v>
      </c>
      <c r="F15" s="16">
        <v>49</v>
      </c>
      <c r="G15" s="16">
        <v>41</v>
      </c>
      <c r="H15" s="17">
        <v>90</v>
      </c>
      <c r="I15" s="15">
        <v>68</v>
      </c>
      <c r="J15" s="16">
        <v>79</v>
      </c>
      <c r="K15" s="16">
        <v>67</v>
      </c>
      <c r="L15" s="17">
        <v>146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49</v>
      </c>
      <c r="G16" s="16">
        <v>42</v>
      </c>
      <c r="H16" s="17">
        <v>91</v>
      </c>
      <c r="I16" s="15">
        <v>69</v>
      </c>
      <c r="J16" s="16">
        <v>71</v>
      </c>
      <c r="K16" s="16">
        <v>66</v>
      </c>
      <c r="L16" s="17">
        <v>137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</v>
      </c>
      <c r="C17" s="16">
        <v>36</v>
      </c>
      <c r="D17" s="17">
        <v>52</v>
      </c>
      <c r="E17" s="15">
        <v>40</v>
      </c>
      <c r="F17" s="16">
        <v>46</v>
      </c>
      <c r="G17" s="16">
        <v>48</v>
      </c>
      <c r="H17" s="17">
        <v>94</v>
      </c>
      <c r="I17" s="15">
        <v>70</v>
      </c>
      <c r="J17" s="16">
        <v>69</v>
      </c>
      <c r="K17" s="16">
        <v>101</v>
      </c>
      <c r="L17" s="17">
        <v>170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20</v>
      </c>
      <c r="C18" s="16">
        <v>32</v>
      </c>
      <c r="D18" s="17">
        <v>52</v>
      </c>
      <c r="E18" s="15">
        <v>41</v>
      </c>
      <c r="F18" s="16">
        <v>48</v>
      </c>
      <c r="G18" s="16">
        <v>36</v>
      </c>
      <c r="H18" s="17">
        <v>84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36</v>
      </c>
      <c r="C19" s="16">
        <v>30</v>
      </c>
      <c r="D19" s="17">
        <v>66</v>
      </c>
      <c r="E19" s="15">
        <v>42</v>
      </c>
      <c r="F19" s="16">
        <v>42</v>
      </c>
      <c r="G19" s="16">
        <v>43</v>
      </c>
      <c r="H19" s="17">
        <v>85</v>
      </c>
      <c r="I19" s="15">
        <v>72</v>
      </c>
      <c r="J19" s="16">
        <v>90</v>
      </c>
      <c r="K19" s="16">
        <v>103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27</v>
      </c>
      <c r="C20" s="16">
        <v>24</v>
      </c>
      <c r="D20" s="17">
        <v>51</v>
      </c>
      <c r="E20" s="15">
        <v>43</v>
      </c>
      <c r="F20" s="16">
        <v>50</v>
      </c>
      <c r="G20" s="16">
        <v>47</v>
      </c>
      <c r="H20" s="17">
        <v>97</v>
      </c>
      <c r="I20" s="15">
        <v>73</v>
      </c>
      <c r="J20" s="16">
        <v>95</v>
      </c>
      <c r="K20" s="16">
        <v>85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39</v>
      </c>
      <c r="C21" s="16">
        <v>28</v>
      </c>
      <c r="D21" s="17">
        <v>67</v>
      </c>
      <c r="E21" s="15">
        <v>44</v>
      </c>
      <c r="F21" s="16">
        <v>48</v>
      </c>
      <c r="G21" s="16">
        <v>51</v>
      </c>
      <c r="H21" s="17">
        <v>99</v>
      </c>
      <c r="I21" s="15">
        <v>74</v>
      </c>
      <c r="J21" s="16">
        <v>88</v>
      </c>
      <c r="K21" s="16">
        <v>75</v>
      </c>
      <c r="L21" s="17">
        <v>163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</v>
      </c>
      <c r="C22" s="16">
        <v>38</v>
      </c>
      <c r="D22" s="17">
        <v>70</v>
      </c>
      <c r="E22" s="15">
        <v>45</v>
      </c>
      <c r="F22" s="16">
        <v>65</v>
      </c>
      <c r="G22" s="16">
        <v>43</v>
      </c>
      <c r="H22" s="17">
        <v>108</v>
      </c>
      <c r="I22" s="15">
        <v>75</v>
      </c>
      <c r="J22" s="16">
        <v>37</v>
      </c>
      <c r="K22" s="16">
        <v>47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47</v>
      </c>
      <c r="D23" s="17">
        <v>85</v>
      </c>
      <c r="E23" s="15">
        <v>46</v>
      </c>
      <c r="F23" s="16">
        <v>54</v>
      </c>
      <c r="G23" s="16">
        <v>57</v>
      </c>
      <c r="H23" s="17">
        <v>111</v>
      </c>
      <c r="I23" s="15">
        <v>76</v>
      </c>
      <c r="J23" s="16">
        <v>42</v>
      </c>
      <c r="K23" s="16">
        <v>50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42</v>
      </c>
      <c r="D24" s="17">
        <v>74</v>
      </c>
      <c r="E24" s="15">
        <v>47</v>
      </c>
      <c r="F24" s="16">
        <v>67</v>
      </c>
      <c r="G24" s="16">
        <v>54</v>
      </c>
      <c r="H24" s="17">
        <v>121</v>
      </c>
      <c r="I24" s="15">
        <v>77</v>
      </c>
      <c r="J24" s="16">
        <v>49</v>
      </c>
      <c r="K24" s="16">
        <v>53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32</v>
      </c>
      <c r="D25" s="17">
        <v>59</v>
      </c>
      <c r="E25" s="15">
        <v>48</v>
      </c>
      <c r="F25" s="16">
        <v>52</v>
      </c>
      <c r="G25" s="16">
        <v>58</v>
      </c>
      <c r="H25" s="17">
        <v>110</v>
      </c>
      <c r="I25" s="15">
        <v>78</v>
      </c>
      <c r="J25" s="16">
        <v>45</v>
      </c>
      <c r="K25" s="16">
        <v>43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22</v>
      </c>
      <c r="D26" s="17">
        <v>56</v>
      </c>
      <c r="E26" s="15">
        <v>49</v>
      </c>
      <c r="F26" s="16">
        <v>62</v>
      </c>
      <c r="G26" s="16">
        <v>54</v>
      </c>
      <c r="H26" s="17">
        <v>116</v>
      </c>
      <c r="I26" s="15">
        <v>79</v>
      </c>
      <c r="J26" s="16">
        <v>54</v>
      </c>
      <c r="K26" s="16">
        <v>75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32</v>
      </c>
      <c r="D27" s="17">
        <v>67</v>
      </c>
      <c r="E27" s="15">
        <v>50</v>
      </c>
      <c r="F27" s="16">
        <v>53</v>
      </c>
      <c r="G27" s="16">
        <v>39</v>
      </c>
      <c r="H27" s="17">
        <v>92</v>
      </c>
      <c r="I27" s="15">
        <v>80</v>
      </c>
      <c r="J27" s="16">
        <v>34</v>
      </c>
      <c r="K27" s="16">
        <v>48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32</v>
      </c>
      <c r="D28" s="17">
        <v>62</v>
      </c>
      <c r="E28" s="15">
        <v>51</v>
      </c>
      <c r="F28" s="16">
        <v>45</v>
      </c>
      <c r="G28" s="16">
        <v>41</v>
      </c>
      <c r="H28" s="17">
        <v>86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29</v>
      </c>
      <c r="D29" s="17">
        <v>45</v>
      </c>
      <c r="E29" s="15">
        <v>52</v>
      </c>
      <c r="F29" s="16">
        <v>48</v>
      </c>
      <c r="G29" s="16">
        <v>56</v>
      </c>
      <c r="H29" s="17">
        <v>104</v>
      </c>
      <c r="I29" s="15">
        <v>82</v>
      </c>
      <c r="J29" s="16">
        <v>30</v>
      </c>
      <c r="K29" s="16">
        <v>47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22</v>
      </c>
      <c r="D30" s="17">
        <v>47</v>
      </c>
      <c r="E30" s="15">
        <v>53</v>
      </c>
      <c r="F30" s="16">
        <v>49</v>
      </c>
      <c r="G30" s="16">
        <v>52</v>
      </c>
      <c r="H30" s="17">
        <v>101</v>
      </c>
      <c r="I30" s="15">
        <v>83</v>
      </c>
      <c r="J30" s="16">
        <v>32</v>
      </c>
      <c r="K30" s="16">
        <v>47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22</v>
      </c>
      <c r="D31" s="17">
        <v>45</v>
      </c>
      <c r="E31" s="15">
        <v>54</v>
      </c>
      <c r="F31" s="16">
        <v>47</v>
      </c>
      <c r="G31" s="16">
        <v>61</v>
      </c>
      <c r="H31" s="17">
        <v>108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20</v>
      </c>
      <c r="D32" s="17">
        <v>48</v>
      </c>
      <c r="E32" s="15">
        <v>55</v>
      </c>
      <c r="F32" s="16">
        <v>40</v>
      </c>
      <c r="G32" s="16">
        <v>52</v>
      </c>
      <c r="H32" s="17">
        <v>92</v>
      </c>
      <c r="I32" s="15">
        <v>85</v>
      </c>
      <c r="J32" s="16">
        <v>29</v>
      </c>
      <c r="K32" s="16">
        <v>59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26</v>
      </c>
      <c r="D33" s="17">
        <v>59</v>
      </c>
      <c r="E33" s="15">
        <v>56</v>
      </c>
      <c r="F33" s="16">
        <v>60</v>
      </c>
      <c r="G33" s="16">
        <v>49</v>
      </c>
      <c r="H33" s="17">
        <v>109</v>
      </c>
      <c r="I33" s="15">
        <v>86</v>
      </c>
      <c r="J33" s="16">
        <v>22</v>
      </c>
      <c r="K33" s="16">
        <v>45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37</v>
      </c>
      <c r="D34" s="17">
        <v>64</v>
      </c>
      <c r="E34" s="15">
        <v>57</v>
      </c>
      <c r="F34" s="16">
        <v>52</v>
      </c>
      <c r="G34" s="16">
        <v>50</v>
      </c>
      <c r="H34" s="17">
        <v>102</v>
      </c>
      <c r="I34" s="15">
        <v>87</v>
      </c>
      <c r="J34" s="16">
        <v>22</v>
      </c>
      <c r="K34" s="16">
        <v>49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52</v>
      </c>
      <c r="G35" s="16">
        <v>54</v>
      </c>
      <c r="H35" s="17">
        <v>106</v>
      </c>
      <c r="I35" s="15">
        <v>88</v>
      </c>
      <c r="J35" s="16">
        <v>20</v>
      </c>
      <c r="K35" s="16">
        <v>56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25</v>
      </c>
      <c r="D36" s="20">
        <v>49</v>
      </c>
      <c r="E36" s="18">
        <v>59</v>
      </c>
      <c r="F36" s="19">
        <v>41</v>
      </c>
      <c r="G36" s="19">
        <v>55</v>
      </c>
      <c r="H36" s="20">
        <v>96</v>
      </c>
      <c r="I36" s="18">
        <v>89</v>
      </c>
      <c r="J36" s="19">
        <v>21</v>
      </c>
      <c r="K36" s="19">
        <v>39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92</v>
      </c>
      <c r="C39" s="16">
        <v>88</v>
      </c>
      <c r="D39" s="17">
        <v>180</v>
      </c>
      <c r="E39" s="15" t="s">
        <v>165</v>
      </c>
      <c r="F39" s="16">
        <v>234</v>
      </c>
      <c r="G39" s="16">
        <v>225</v>
      </c>
      <c r="H39" s="17">
        <v>459</v>
      </c>
      <c r="I39" s="15" t="s">
        <v>166</v>
      </c>
      <c r="J39" s="16">
        <v>159</v>
      </c>
      <c r="K39" s="16">
        <v>250</v>
      </c>
      <c r="L39" s="17">
        <v>409</v>
      </c>
      <c r="M39" s="15" t="s">
        <v>167</v>
      </c>
      <c r="N39" s="16">
        <v>346</v>
      </c>
      <c r="O39" s="16">
        <v>362</v>
      </c>
      <c r="P39" s="17">
        <v>708</v>
      </c>
    </row>
    <row r="40" spans="1:16" s="7" customFormat="1" ht="17.25" customHeight="1">
      <c r="A40" s="15" t="s">
        <v>168</v>
      </c>
      <c r="B40" s="16">
        <v>116</v>
      </c>
      <c r="C40" s="16">
        <v>124</v>
      </c>
      <c r="D40" s="17">
        <v>240</v>
      </c>
      <c r="E40" s="15" t="s">
        <v>169</v>
      </c>
      <c r="F40" s="16">
        <v>300</v>
      </c>
      <c r="G40" s="16">
        <v>266</v>
      </c>
      <c r="H40" s="17">
        <v>566</v>
      </c>
      <c r="I40" s="15" t="s">
        <v>170</v>
      </c>
      <c r="J40" s="16">
        <v>114</v>
      </c>
      <c r="K40" s="16">
        <v>248</v>
      </c>
      <c r="L40" s="17">
        <v>362</v>
      </c>
      <c r="M40" s="15" t="s">
        <v>171</v>
      </c>
      <c r="N40" s="16">
        <v>2146</v>
      </c>
      <c r="O40" s="16">
        <v>2119</v>
      </c>
      <c r="P40" s="17">
        <v>4265</v>
      </c>
    </row>
    <row r="41" spans="1:16" s="7" customFormat="1" ht="17.25" customHeight="1">
      <c r="A41" s="15" t="s">
        <v>172</v>
      </c>
      <c r="B41" s="16">
        <v>138</v>
      </c>
      <c r="C41" s="16">
        <v>150</v>
      </c>
      <c r="D41" s="17">
        <v>288</v>
      </c>
      <c r="E41" s="15" t="s">
        <v>173</v>
      </c>
      <c r="F41" s="16">
        <v>242</v>
      </c>
      <c r="G41" s="16">
        <v>249</v>
      </c>
      <c r="H41" s="17">
        <v>491</v>
      </c>
      <c r="I41" s="15" t="s">
        <v>174</v>
      </c>
      <c r="J41" s="16">
        <v>43</v>
      </c>
      <c r="K41" s="16">
        <v>131</v>
      </c>
      <c r="L41" s="17">
        <v>174</v>
      </c>
      <c r="M41" s="15" t="s">
        <v>214</v>
      </c>
      <c r="N41" s="16">
        <v>1358</v>
      </c>
      <c r="O41" s="16">
        <v>1761</v>
      </c>
      <c r="P41" s="17">
        <v>3119</v>
      </c>
    </row>
    <row r="42" spans="1:16" s="7" customFormat="1" ht="17.25" customHeight="1">
      <c r="A42" s="15" t="s">
        <v>216</v>
      </c>
      <c r="B42" s="16">
        <v>163</v>
      </c>
      <c r="C42" s="16">
        <v>181</v>
      </c>
      <c r="D42" s="17">
        <v>344</v>
      </c>
      <c r="E42" s="15" t="s">
        <v>217</v>
      </c>
      <c r="F42" s="16">
        <v>245</v>
      </c>
      <c r="G42" s="16">
        <v>260</v>
      </c>
      <c r="H42" s="17">
        <v>505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3850</v>
      </c>
      <c r="O42" s="19">
        <v>4242</v>
      </c>
      <c r="P42" s="20">
        <v>8092</v>
      </c>
    </row>
    <row r="43" spans="1:12" s="7" customFormat="1" ht="17.25" customHeight="1">
      <c r="A43" s="15" t="s">
        <v>219</v>
      </c>
      <c r="B43" s="16">
        <v>129</v>
      </c>
      <c r="C43" s="16">
        <v>137</v>
      </c>
      <c r="D43" s="17">
        <v>266</v>
      </c>
      <c r="E43" s="15" t="s">
        <v>220</v>
      </c>
      <c r="F43" s="16">
        <v>312</v>
      </c>
      <c r="G43" s="16">
        <v>322</v>
      </c>
      <c r="H43" s="17">
        <v>634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141</v>
      </c>
      <c r="C44" s="16">
        <v>137</v>
      </c>
      <c r="D44" s="17">
        <v>278</v>
      </c>
      <c r="E44" s="15" t="s">
        <v>223</v>
      </c>
      <c r="F44" s="16">
        <v>375</v>
      </c>
      <c r="G44" s="16">
        <v>335</v>
      </c>
      <c r="H44" s="17">
        <v>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174</v>
      </c>
      <c r="C45" s="16">
        <v>136</v>
      </c>
      <c r="D45" s="17">
        <v>310</v>
      </c>
      <c r="E45" s="15" t="s">
        <v>226</v>
      </c>
      <c r="F45" s="16">
        <v>430</v>
      </c>
      <c r="G45" s="16">
        <v>464</v>
      </c>
      <c r="H45" s="17">
        <v>894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206</v>
      </c>
      <c r="D46" s="20">
        <v>412</v>
      </c>
      <c r="E46" s="18" t="s">
        <v>229</v>
      </c>
      <c r="F46" s="19">
        <v>227</v>
      </c>
      <c r="G46" s="19">
        <v>268</v>
      </c>
      <c r="H46" s="20">
        <v>495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10625</v>
      </c>
      <c r="B4" s="8">
        <v>5139</v>
      </c>
      <c r="C4" s="8">
        <v>5486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16</v>
      </c>
      <c r="D7" s="14">
        <v>35</v>
      </c>
      <c r="E7" s="15">
        <v>30</v>
      </c>
      <c r="F7" s="16">
        <v>38</v>
      </c>
      <c r="G7" s="16">
        <v>41</v>
      </c>
      <c r="H7" s="17">
        <v>79</v>
      </c>
      <c r="I7" s="15">
        <v>60</v>
      </c>
      <c r="J7" s="16">
        <v>90</v>
      </c>
      <c r="K7" s="16">
        <v>81</v>
      </c>
      <c r="L7" s="17">
        <v>171</v>
      </c>
      <c r="M7" s="15">
        <v>90</v>
      </c>
      <c r="N7" s="16">
        <v>17</v>
      </c>
      <c r="O7" s="16">
        <v>40</v>
      </c>
      <c r="P7" s="17">
        <v>57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32</v>
      </c>
      <c r="G8" s="16">
        <v>37</v>
      </c>
      <c r="H8" s="17">
        <v>69</v>
      </c>
      <c r="I8" s="15">
        <v>61</v>
      </c>
      <c r="J8" s="16">
        <v>87</v>
      </c>
      <c r="K8" s="16">
        <v>78</v>
      </c>
      <c r="L8" s="17">
        <v>165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28</v>
      </c>
      <c r="C9" s="16">
        <v>26</v>
      </c>
      <c r="D9" s="17">
        <v>54</v>
      </c>
      <c r="E9" s="15">
        <v>32</v>
      </c>
      <c r="F9" s="16">
        <v>47</v>
      </c>
      <c r="G9" s="16">
        <v>45</v>
      </c>
      <c r="H9" s="17">
        <v>92</v>
      </c>
      <c r="I9" s="15">
        <v>62</v>
      </c>
      <c r="J9" s="16">
        <v>108</v>
      </c>
      <c r="K9" s="16">
        <v>101</v>
      </c>
      <c r="L9" s="17">
        <v>209</v>
      </c>
      <c r="M9" s="15">
        <v>92</v>
      </c>
      <c r="N9" s="16">
        <v>11</v>
      </c>
      <c r="O9" s="16">
        <v>32</v>
      </c>
      <c r="P9" s="17">
        <v>43</v>
      </c>
    </row>
    <row r="10" spans="1:16" s="7" customFormat="1" ht="17.25" customHeight="1">
      <c r="A10" s="15">
        <v>3</v>
      </c>
      <c r="B10" s="16">
        <v>28</v>
      </c>
      <c r="C10" s="16">
        <v>26</v>
      </c>
      <c r="D10" s="17">
        <v>54</v>
      </c>
      <c r="E10" s="15">
        <v>33</v>
      </c>
      <c r="F10" s="16">
        <v>48</v>
      </c>
      <c r="G10" s="16">
        <v>51</v>
      </c>
      <c r="H10" s="17">
        <v>99</v>
      </c>
      <c r="I10" s="15">
        <v>63</v>
      </c>
      <c r="J10" s="16">
        <v>78</v>
      </c>
      <c r="K10" s="16">
        <v>94</v>
      </c>
      <c r="L10" s="17">
        <v>172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53</v>
      </c>
      <c r="G11" s="16">
        <v>64</v>
      </c>
      <c r="H11" s="17">
        <v>117</v>
      </c>
      <c r="I11" s="15">
        <v>64</v>
      </c>
      <c r="J11" s="16">
        <v>95</v>
      </c>
      <c r="K11" s="16">
        <v>75</v>
      </c>
      <c r="L11" s="17">
        <v>170</v>
      </c>
      <c r="M11" s="15">
        <v>94</v>
      </c>
      <c r="N11" s="16">
        <v>9</v>
      </c>
      <c r="O11" s="16">
        <v>19</v>
      </c>
      <c r="P11" s="17">
        <v>28</v>
      </c>
    </row>
    <row r="12" spans="1:16" s="7" customFormat="1" ht="17.25" customHeight="1">
      <c r="A12" s="15">
        <v>5</v>
      </c>
      <c r="B12" s="16">
        <v>37</v>
      </c>
      <c r="C12" s="16">
        <v>29</v>
      </c>
      <c r="D12" s="17">
        <v>66</v>
      </c>
      <c r="E12" s="15">
        <v>35</v>
      </c>
      <c r="F12" s="16">
        <v>43</v>
      </c>
      <c r="G12" s="16">
        <v>55</v>
      </c>
      <c r="H12" s="17">
        <v>98</v>
      </c>
      <c r="I12" s="15">
        <v>65</v>
      </c>
      <c r="J12" s="16">
        <v>78</v>
      </c>
      <c r="K12" s="16">
        <v>77</v>
      </c>
      <c r="L12" s="17">
        <v>155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36</v>
      </c>
      <c r="C13" s="16">
        <v>30</v>
      </c>
      <c r="D13" s="17">
        <v>66</v>
      </c>
      <c r="E13" s="15">
        <v>36</v>
      </c>
      <c r="F13" s="16">
        <v>59</v>
      </c>
      <c r="G13" s="16">
        <v>49</v>
      </c>
      <c r="H13" s="17">
        <v>108</v>
      </c>
      <c r="I13" s="15">
        <v>66</v>
      </c>
      <c r="J13" s="16">
        <v>91</v>
      </c>
      <c r="K13" s="16">
        <v>101</v>
      </c>
      <c r="L13" s="17">
        <v>192</v>
      </c>
      <c r="M13" s="15">
        <v>96</v>
      </c>
      <c r="N13" s="16">
        <v>1</v>
      </c>
      <c r="O13" s="16">
        <v>16</v>
      </c>
      <c r="P13" s="17">
        <v>17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60</v>
      </c>
      <c r="G14" s="16">
        <v>53</v>
      </c>
      <c r="H14" s="17">
        <v>113</v>
      </c>
      <c r="I14" s="15">
        <v>67</v>
      </c>
      <c r="J14" s="16">
        <v>93</v>
      </c>
      <c r="K14" s="16">
        <v>96</v>
      </c>
      <c r="L14" s="17">
        <v>189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30</v>
      </c>
      <c r="C15" s="16">
        <v>39</v>
      </c>
      <c r="D15" s="17">
        <v>69</v>
      </c>
      <c r="E15" s="15">
        <v>38</v>
      </c>
      <c r="F15" s="16">
        <v>59</v>
      </c>
      <c r="G15" s="16">
        <v>57</v>
      </c>
      <c r="H15" s="17">
        <v>116</v>
      </c>
      <c r="I15" s="15">
        <v>68</v>
      </c>
      <c r="J15" s="16">
        <v>97</v>
      </c>
      <c r="K15" s="16">
        <v>74</v>
      </c>
      <c r="L15" s="17">
        <v>171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31</v>
      </c>
      <c r="C16" s="16">
        <v>34</v>
      </c>
      <c r="D16" s="17">
        <v>65</v>
      </c>
      <c r="E16" s="15">
        <v>39</v>
      </c>
      <c r="F16" s="16">
        <v>51</v>
      </c>
      <c r="G16" s="16">
        <v>67</v>
      </c>
      <c r="H16" s="17">
        <v>118</v>
      </c>
      <c r="I16" s="15">
        <v>69</v>
      </c>
      <c r="J16" s="16">
        <v>86</v>
      </c>
      <c r="K16" s="16">
        <v>104</v>
      </c>
      <c r="L16" s="17">
        <v>190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47</v>
      </c>
      <c r="C17" s="16">
        <v>38</v>
      </c>
      <c r="D17" s="17">
        <v>85</v>
      </c>
      <c r="E17" s="15">
        <v>40</v>
      </c>
      <c r="F17" s="16">
        <v>70</v>
      </c>
      <c r="G17" s="16">
        <v>49</v>
      </c>
      <c r="H17" s="17">
        <v>119</v>
      </c>
      <c r="I17" s="15">
        <v>70</v>
      </c>
      <c r="J17" s="16">
        <v>105</v>
      </c>
      <c r="K17" s="16">
        <v>93</v>
      </c>
      <c r="L17" s="17">
        <v>198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36</v>
      </c>
      <c r="C18" s="16">
        <v>37</v>
      </c>
      <c r="D18" s="17">
        <v>73</v>
      </c>
      <c r="E18" s="15">
        <v>41</v>
      </c>
      <c r="F18" s="16">
        <v>64</v>
      </c>
      <c r="G18" s="16">
        <v>70</v>
      </c>
      <c r="H18" s="17">
        <v>134</v>
      </c>
      <c r="I18" s="15">
        <v>71</v>
      </c>
      <c r="J18" s="16">
        <v>92</v>
      </c>
      <c r="K18" s="16">
        <v>98</v>
      </c>
      <c r="L18" s="17">
        <v>190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46</v>
      </c>
      <c r="C19" s="16">
        <v>44</v>
      </c>
      <c r="D19" s="17">
        <v>90</v>
      </c>
      <c r="E19" s="15">
        <v>42</v>
      </c>
      <c r="F19" s="16">
        <v>57</v>
      </c>
      <c r="G19" s="16">
        <v>47</v>
      </c>
      <c r="H19" s="17">
        <v>104</v>
      </c>
      <c r="I19" s="15">
        <v>72</v>
      </c>
      <c r="J19" s="16">
        <v>113</v>
      </c>
      <c r="K19" s="16">
        <v>94</v>
      </c>
      <c r="L19" s="17">
        <v>207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50</v>
      </c>
      <c r="C20" s="16">
        <v>40</v>
      </c>
      <c r="D20" s="17">
        <v>90</v>
      </c>
      <c r="E20" s="15">
        <v>43</v>
      </c>
      <c r="F20" s="16">
        <v>62</v>
      </c>
      <c r="G20" s="16">
        <v>61</v>
      </c>
      <c r="H20" s="17">
        <v>123</v>
      </c>
      <c r="I20" s="15">
        <v>73</v>
      </c>
      <c r="J20" s="16">
        <v>94</v>
      </c>
      <c r="K20" s="16">
        <v>96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50</v>
      </c>
      <c r="D21" s="17">
        <v>90</v>
      </c>
      <c r="E21" s="15">
        <v>44</v>
      </c>
      <c r="F21" s="16">
        <v>70</v>
      </c>
      <c r="G21" s="16">
        <v>69</v>
      </c>
      <c r="H21" s="17">
        <v>139</v>
      </c>
      <c r="I21" s="15">
        <v>74</v>
      </c>
      <c r="J21" s="16">
        <v>87</v>
      </c>
      <c r="K21" s="16">
        <v>88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42</v>
      </c>
      <c r="D22" s="17">
        <v>96</v>
      </c>
      <c r="E22" s="15">
        <v>45</v>
      </c>
      <c r="F22" s="16">
        <v>71</v>
      </c>
      <c r="G22" s="16">
        <v>60</v>
      </c>
      <c r="H22" s="17">
        <v>131</v>
      </c>
      <c r="I22" s="15">
        <v>75</v>
      </c>
      <c r="J22" s="16">
        <v>46</v>
      </c>
      <c r="K22" s="16">
        <v>50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43</v>
      </c>
      <c r="D23" s="17">
        <v>83</v>
      </c>
      <c r="E23" s="15">
        <v>46</v>
      </c>
      <c r="F23" s="16">
        <v>69</v>
      </c>
      <c r="G23" s="16">
        <v>75</v>
      </c>
      <c r="H23" s="17">
        <v>144</v>
      </c>
      <c r="I23" s="15">
        <v>76</v>
      </c>
      <c r="J23" s="16">
        <v>55</v>
      </c>
      <c r="K23" s="16">
        <v>76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46</v>
      </c>
      <c r="D24" s="17">
        <v>94</v>
      </c>
      <c r="E24" s="15">
        <v>47</v>
      </c>
      <c r="F24" s="16">
        <v>78</v>
      </c>
      <c r="G24" s="16">
        <v>70</v>
      </c>
      <c r="H24" s="17">
        <v>148</v>
      </c>
      <c r="I24" s="15">
        <v>77</v>
      </c>
      <c r="J24" s="16">
        <v>66</v>
      </c>
      <c r="K24" s="16">
        <v>62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51</v>
      </c>
      <c r="D25" s="17">
        <v>93</v>
      </c>
      <c r="E25" s="15">
        <v>48</v>
      </c>
      <c r="F25" s="16">
        <v>92</v>
      </c>
      <c r="G25" s="16">
        <v>85</v>
      </c>
      <c r="H25" s="17">
        <v>177</v>
      </c>
      <c r="I25" s="15">
        <v>78</v>
      </c>
      <c r="J25" s="16">
        <v>42</v>
      </c>
      <c r="K25" s="16">
        <v>67</v>
      </c>
      <c r="L25" s="17">
        <v>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41</v>
      </c>
      <c r="D26" s="17">
        <v>94</v>
      </c>
      <c r="E26" s="15">
        <v>49</v>
      </c>
      <c r="F26" s="16">
        <v>65</v>
      </c>
      <c r="G26" s="16">
        <v>71</v>
      </c>
      <c r="H26" s="17">
        <v>136</v>
      </c>
      <c r="I26" s="15">
        <v>79</v>
      </c>
      <c r="J26" s="16">
        <v>70</v>
      </c>
      <c r="K26" s="16">
        <v>69</v>
      </c>
      <c r="L26" s="17">
        <v>139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47</v>
      </c>
      <c r="D27" s="17">
        <v>90</v>
      </c>
      <c r="E27" s="15">
        <v>50</v>
      </c>
      <c r="F27" s="16">
        <v>63</v>
      </c>
      <c r="G27" s="16">
        <v>74</v>
      </c>
      <c r="H27" s="17">
        <v>137</v>
      </c>
      <c r="I27" s="15">
        <v>80</v>
      </c>
      <c r="J27" s="16">
        <v>52</v>
      </c>
      <c r="K27" s="16">
        <v>63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39</v>
      </c>
      <c r="D28" s="17">
        <v>87</v>
      </c>
      <c r="E28" s="15">
        <v>51</v>
      </c>
      <c r="F28" s="16">
        <v>56</v>
      </c>
      <c r="G28" s="16">
        <v>70</v>
      </c>
      <c r="H28" s="17">
        <v>126</v>
      </c>
      <c r="I28" s="15">
        <v>81</v>
      </c>
      <c r="J28" s="16">
        <v>47</v>
      </c>
      <c r="K28" s="16">
        <v>62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39</v>
      </c>
      <c r="D29" s="17">
        <v>88</v>
      </c>
      <c r="E29" s="15">
        <v>52</v>
      </c>
      <c r="F29" s="16">
        <v>71</v>
      </c>
      <c r="G29" s="16">
        <v>67</v>
      </c>
      <c r="H29" s="17">
        <v>138</v>
      </c>
      <c r="I29" s="15">
        <v>82</v>
      </c>
      <c r="J29" s="16">
        <v>40</v>
      </c>
      <c r="K29" s="16">
        <v>60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41</v>
      </c>
      <c r="D30" s="17">
        <v>88</v>
      </c>
      <c r="E30" s="15">
        <v>53</v>
      </c>
      <c r="F30" s="16">
        <v>65</v>
      </c>
      <c r="G30" s="16">
        <v>80</v>
      </c>
      <c r="H30" s="17">
        <v>145</v>
      </c>
      <c r="I30" s="15">
        <v>83</v>
      </c>
      <c r="J30" s="16">
        <v>38</v>
      </c>
      <c r="K30" s="16">
        <v>63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38</v>
      </c>
      <c r="D31" s="17">
        <v>81</v>
      </c>
      <c r="E31" s="15">
        <v>54</v>
      </c>
      <c r="F31" s="16">
        <v>69</v>
      </c>
      <c r="G31" s="16">
        <v>65</v>
      </c>
      <c r="H31" s="17">
        <v>134</v>
      </c>
      <c r="I31" s="15">
        <v>84</v>
      </c>
      <c r="J31" s="16">
        <v>37</v>
      </c>
      <c r="K31" s="16">
        <v>57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35</v>
      </c>
      <c r="D32" s="17">
        <v>79</v>
      </c>
      <c r="E32" s="15">
        <v>55</v>
      </c>
      <c r="F32" s="16">
        <v>65</v>
      </c>
      <c r="G32" s="16">
        <v>81</v>
      </c>
      <c r="H32" s="17">
        <v>146</v>
      </c>
      <c r="I32" s="15">
        <v>85</v>
      </c>
      <c r="J32" s="16">
        <v>32</v>
      </c>
      <c r="K32" s="16">
        <v>46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37</v>
      </c>
      <c r="D33" s="17">
        <v>79</v>
      </c>
      <c r="E33" s="15">
        <v>56</v>
      </c>
      <c r="F33" s="16">
        <v>84</v>
      </c>
      <c r="G33" s="16">
        <v>87</v>
      </c>
      <c r="H33" s="17">
        <v>171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37</v>
      </c>
      <c r="D34" s="17">
        <v>80</v>
      </c>
      <c r="E34" s="15">
        <v>57</v>
      </c>
      <c r="F34" s="16">
        <v>68</v>
      </c>
      <c r="G34" s="16">
        <v>78</v>
      </c>
      <c r="H34" s="17">
        <v>146</v>
      </c>
      <c r="I34" s="15">
        <v>87</v>
      </c>
      <c r="J34" s="16">
        <v>24</v>
      </c>
      <c r="K34" s="16">
        <v>52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28</v>
      </c>
      <c r="D35" s="17">
        <v>57</v>
      </c>
      <c r="E35" s="15">
        <v>58</v>
      </c>
      <c r="F35" s="16">
        <v>80</v>
      </c>
      <c r="G35" s="16">
        <v>88</v>
      </c>
      <c r="H35" s="17">
        <v>168</v>
      </c>
      <c r="I35" s="15">
        <v>88</v>
      </c>
      <c r="J35" s="16">
        <v>12</v>
      </c>
      <c r="K35" s="16">
        <v>68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44</v>
      </c>
      <c r="D36" s="20">
        <v>86</v>
      </c>
      <c r="E36" s="18">
        <v>59</v>
      </c>
      <c r="F36" s="19">
        <v>73</v>
      </c>
      <c r="G36" s="19">
        <v>62</v>
      </c>
      <c r="H36" s="20">
        <v>135</v>
      </c>
      <c r="I36" s="18">
        <v>89</v>
      </c>
      <c r="J36" s="19">
        <v>24</v>
      </c>
      <c r="K36" s="19">
        <v>53</v>
      </c>
      <c r="L36" s="20">
        <v>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127</v>
      </c>
      <c r="C39" s="16">
        <v>118</v>
      </c>
      <c r="D39" s="17">
        <v>245</v>
      </c>
      <c r="E39" s="15" t="s">
        <v>176</v>
      </c>
      <c r="F39" s="16">
        <v>323</v>
      </c>
      <c r="G39" s="16">
        <v>296</v>
      </c>
      <c r="H39" s="17">
        <v>619</v>
      </c>
      <c r="I39" s="15" t="s">
        <v>177</v>
      </c>
      <c r="J39" s="16">
        <v>214</v>
      </c>
      <c r="K39" s="16">
        <v>305</v>
      </c>
      <c r="L39" s="17">
        <v>519</v>
      </c>
      <c r="M39" s="15" t="s">
        <v>178</v>
      </c>
      <c r="N39" s="16">
        <v>512</v>
      </c>
      <c r="O39" s="16">
        <v>498</v>
      </c>
      <c r="P39" s="17">
        <v>1010</v>
      </c>
    </row>
    <row r="40" spans="1:16" s="7" customFormat="1" ht="17.25" customHeight="1">
      <c r="A40" s="15" t="s">
        <v>179</v>
      </c>
      <c r="B40" s="16">
        <v>166</v>
      </c>
      <c r="C40" s="16">
        <v>171</v>
      </c>
      <c r="D40" s="17">
        <v>337</v>
      </c>
      <c r="E40" s="15" t="s">
        <v>180</v>
      </c>
      <c r="F40" s="16">
        <v>375</v>
      </c>
      <c r="G40" s="16">
        <v>361</v>
      </c>
      <c r="H40" s="17">
        <v>736</v>
      </c>
      <c r="I40" s="15" t="s">
        <v>181</v>
      </c>
      <c r="J40" s="16">
        <v>122</v>
      </c>
      <c r="K40" s="16">
        <v>268</v>
      </c>
      <c r="L40" s="17">
        <v>390</v>
      </c>
      <c r="M40" s="15" t="s">
        <v>182</v>
      </c>
      <c r="N40" s="16">
        <v>3007</v>
      </c>
      <c r="O40" s="16">
        <v>2965</v>
      </c>
      <c r="P40" s="17">
        <v>5972</v>
      </c>
    </row>
    <row r="41" spans="1:16" s="7" customFormat="1" ht="17.25" customHeight="1">
      <c r="A41" s="15" t="s">
        <v>183</v>
      </c>
      <c r="B41" s="16">
        <v>219</v>
      </c>
      <c r="C41" s="16">
        <v>209</v>
      </c>
      <c r="D41" s="17">
        <v>428</v>
      </c>
      <c r="E41" s="15" t="s">
        <v>184</v>
      </c>
      <c r="F41" s="16">
        <v>324</v>
      </c>
      <c r="G41" s="16">
        <v>356</v>
      </c>
      <c r="H41" s="17">
        <v>680</v>
      </c>
      <c r="I41" s="15" t="s">
        <v>185</v>
      </c>
      <c r="J41" s="16">
        <v>62</v>
      </c>
      <c r="K41" s="16">
        <v>148</v>
      </c>
      <c r="L41" s="17">
        <v>210</v>
      </c>
      <c r="M41" s="15" t="s">
        <v>214</v>
      </c>
      <c r="N41" s="16">
        <v>1620</v>
      </c>
      <c r="O41" s="16">
        <v>2023</v>
      </c>
      <c r="P41" s="17">
        <v>3643</v>
      </c>
    </row>
    <row r="42" spans="1:16" s="7" customFormat="1" ht="17.25" customHeight="1">
      <c r="A42" s="15" t="s">
        <v>216</v>
      </c>
      <c r="B42" s="16">
        <v>237</v>
      </c>
      <c r="C42" s="16">
        <v>223</v>
      </c>
      <c r="D42" s="17">
        <v>460</v>
      </c>
      <c r="E42" s="15" t="s">
        <v>217</v>
      </c>
      <c r="F42" s="16">
        <v>370</v>
      </c>
      <c r="G42" s="16">
        <v>396</v>
      </c>
      <c r="H42" s="17">
        <v>766</v>
      </c>
      <c r="I42" s="15" t="s">
        <v>218</v>
      </c>
      <c r="J42" s="16">
        <v>7</v>
      </c>
      <c r="K42" s="16">
        <v>47</v>
      </c>
      <c r="L42" s="17">
        <v>54</v>
      </c>
      <c r="M42" s="18" t="s">
        <v>211</v>
      </c>
      <c r="N42" s="19">
        <v>5139</v>
      </c>
      <c r="O42" s="19">
        <v>5486</v>
      </c>
      <c r="P42" s="20">
        <v>10625</v>
      </c>
    </row>
    <row r="43" spans="1:12" s="7" customFormat="1" ht="17.25" customHeight="1">
      <c r="A43" s="15" t="s">
        <v>219</v>
      </c>
      <c r="B43" s="16">
        <v>230</v>
      </c>
      <c r="C43" s="16">
        <v>204</v>
      </c>
      <c r="D43" s="17">
        <v>434</v>
      </c>
      <c r="E43" s="15" t="s">
        <v>220</v>
      </c>
      <c r="F43" s="16">
        <v>458</v>
      </c>
      <c r="G43" s="16">
        <v>429</v>
      </c>
      <c r="H43" s="17">
        <v>887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200</v>
      </c>
      <c r="C44" s="16">
        <v>181</v>
      </c>
      <c r="D44" s="17">
        <v>381</v>
      </c>
      <c r="E44" s="15" t="s">
        <v>223</v>
      </c>
      <c r="F44" s="16">
        <v>445</v>
      </c>
      <c r="G44" s="16">
        <v>452</v>
      </c>
      <c r="H44" s="17">
        <v>897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218</v>
      </c>
      <c r="C45" s="16">
        <v>238</v>
      </c>
      <c r="D45" s="17">
        <v>456</v>
      </c>
      <c r="E45" s="15" t="s">
        <v>226</v>
      </c>
      <c r="F45" s="16">
        <v>491</v>
      </c>
      <c r="G45" s="16">
        <v>469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281</v>
      </c>
      <c r="D46" s="20">
        <v>553</v>
      </c>
      <c r="E46" s="18" t="s">
        <v>229</v>
      </c>
      <c r="F46" s="19">
        <v>279</v>
      </c>
      <c r="G46" s="19">
        <v>324</v>
      </c>
      <c r="H46" s="20">
        <v>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134299</v>
      </c>
      <c r="B4" s="8">
        <v>64776</v>
      </c>
      <c r="C4" s="8">
        <v>69523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505</v>
      </c>
      <c r="C7" s="13">
        <v>435</v>
      </c>
      <c r="D7" s="14">
        <v>940</v>
      </c>
      <c r="E7" s="15">
        <v>30</v>
      </c>
      <c r="F7" s="16">
        <v>687</v>
      </c>
      <c r="G7" s="16">
        <v>690</v>
      </c>
      <c r="H7" s="17">
        <v>1377</v>
      </c>
      <c r="I7" s="15">
        <v>60</v>
      </c>
      <c r="J7" s="16">
        <v>710</v>
      </c>
      <c r="K7" s="16">
        <v>690</v>
      </c>
      <c r="L7" s="17">
        <v>1400</v>
      </c>
      <c r="M7" s="15">
        <v>90</v>
      </c>
      <c r="N7" s="16">
        <v>176</v>
      </c>
      <c r="O7" s="16">
        <v>396</v>
      </c>
      <c r="P7" s="17">
        <v>572</v>
      </c>
    </row>
    <row r="8" spans="1:16" s="7" customFormat="1" ht="17.25" customHeight="1">
      <c r="A8" s="15">
        <v>1</v>
      </c>
      <c r="B8" s="16">
        <v>480</v>
      </c>
      <c r="C8" s="16">
        <v>447</v>
      </c>
      <c r="D8" s="17">
        <v>927</v>
      </c>
      <c r="E8" s="15">
        <v>31</v>
      </c>
      <c r="F8" s="16">
        <v>716</v>
      </c>
      <c r="G8" s="16">
        <v>686</v>
      </c>
      <c r="H8" s="17">
        <v>1402</v>
      </c>
      <c r="I8" s="15">
        <v>61</v>
      </c>
      <c r="J8" s="16">
        <v>716</v>
      </c>
      <c r="K8" s="16">
        <v>749</v>
      </c>
      <c r="L8" s="17">
        <v>1465</v>
      </c>
      <c r="M8" s="15">
        <v>91</v>
      </c>
      <c r="N8" s="16">
        <v>110</v>
      </c>
      <c r="O8" s="16">
        <v>344</v>
      </c>
      <c r="P8" s="17">
        <v>454</v>
      </c>
    </row>
    <row r="9" spans="1:16" s="7" customFormat="1" ht="17.25" customHeight="1">
      <c r="A9" s="15">
        <v>2</v>
      </c>
      <c r="B9" s="16">
        <v>498</v>
      </c>
      <c r="C9" s="16">
        <v>483</v>
      </c>
      <c r="D9" s="17">
        <v>981</v>
      </c>
      <c r="E9" s="15">
        <v>32</v>
      </c>
      <c r="F9" s="16">
        <v>723</v>
      </c>
      <c r="G9" s="16">
        <v>732</v>
      </c>
      <c r="H9" s="17">
        <v>1455</v>
      </c>
      <c r="I9" s="15">
        <v>62</v>
      </c>
      <c r="J9" s="16">
        <v>790</v>
      </c>
      <c r="K9" s="16">
        <v>819</v>
      </c>
      <c r="L9" s="17">
        <v>1609</v>
      </c>
      <c r="M9" s="15">
        <v>92</v>
      </c>
      <c r="N9" s="16">
        <v>93</v>
      </c>
      <c r="O9" s="16">
        <v>278</v>
      </c>
      <c r="P9" s="17">
        <v>371</v>
      </c>
    </row>
    <row r="10" spans="1:16" s="7" customFormat="1" ht="17.25" customHeight="1">
      <c r="A10" s="15">
        <v>3</v>
      </c>
      <c r="B10" s="16">
        <v>548</v>
      </c>
      <c r="C10" s="16">
        <v>515</v>
      </c>
      <c r="D10" s="17">
        <v>1063</v>
      </c>
      <c r="E10" s="15">
        <v>33</v>
      </c>
      <c r="F10" s="16">
        <v>734</v>
      </c>
      <c r="G10" s="16">
        <v>745</v>
      </c>
      <c r="H10" s="17">
        <v>1479</v>
      </c>
      <c r="I10" s="15">
        <v>63</v>
      </c>
      <c r="J10" s="16">
        <v>763</v>
      </c>
      <c r="K10" s="16">
        <v>766</v>
      </c>
      <c r="L10" s="17">
        <v>1529</v>
      </c>
      <c r="M10" s="15">
        <v>93</v>
      </c>
      <c r="N10" s="16">
        <v>79</v>
      </c>
      <c r="O10" s="16">
        <v>221</v>
      </c>
      <c r="P10" s="17">
        <v>300</v>
      </c>
    </row>
    <row r="11" spans="1:16" s="7" customFormat="1" ht="17.25" customHeight="1">
      <c r="A11" s="15">
        <v>4</v>
      </c>
      <c r="B11" s="16">
        <v>528</v>
      </c>
      <c r="C11" s="16">
        <v>495</v>
      </c>
      <c r="D11" s="17">
        <v>1023</v>
      </c>
      <c r="E11" s="15">
        <v>34</v>
      </c>
      <c r="F11" s="16">
        <v>783</v>
      </c>
      <c r="G11" s="16">
        <v>709</v>
      </c>
      <c r="H11" s="17">
        <v>1492</v>
      </c>
      <c r="I11" s="15">
        <v>64</v>
      </c>
      <c r="J11" s="16">
        <v>714</v>
      </c>
      <c r="K11" s="16">
        <v>801</v>
      </c>
      <c r="L11" s="17">
        <v>1515</v>
      </c>
      <c r="M11" s="15">
        <v>94</v>
      </c>
      <c r="N11" s="16">
        <v>57</v>
      </c>
      <c r="O11" s="16">
        <v>186</v>
      </c>
      <c r="P11" s="17">
        <v>243</v>
      </c>
    </row>
    <row r="12" spans="1:16" s="7" customFormat="1" ht="17.25" customHeight="1">
      <c r="A12" s="15">
        <v>5</v>
      </c>
      <c r="B12" s="16">
        <v>542</v>
      </c>
      <c r="C12" s="16">
        <v>527</v>
      </c>
      <c r="D12" s="17">
        <v>1069</v>
      </c>
      <c r="E12" s="15">
        <v>35</v>
      </c>
      <c r="F12" s="16">
        <v>805</v>
      </c>
      <c r="G12" s="16">
        <v>776</v>
      </c>
      <c r="H12" s="17">
        <v>1581</v>
      </c>
      <c r="I12" s="15">
        <v>65</v>
      </c>
      <c r="J12" s="16">
        <v>725</v>
      </c>
      <c r="K12" s="16">
        <v>832</v>
      </c>
      <c r="L12" s="17">
        <v>1557</v>
      </c>
      <c r="M12" s="15">
        <v>95</v>
      </c>
      <c r="N12" s="16">
        <v>40</v>
      </c>
      <c r="O12" s="16">
        <v>171</v>
      </c>
      <c r="P12" s="17">
        <v>211</v>
      </c>
    </row>
    <row r="13" spans="1:16" s="7" customFormat="1" ht="17.25" customHeight="1">
      <c r="A13" s="15">
        <v>6</v>
      </c>
      <c r="B13" s="16">
        <v>538</v>
      </c>
      <c r="C13" s="16">
        <v>514</v>
      </c>
      <c r="D13" s="17">
        <v>1052</v>
      </c>
      <c r="E13" s="15">
        <v>36</v>
      </c>
      <c r="F13" s="16">
        <v>821</v>
      </c>
      <c r="G13" s="16">
        <v>812</v>
      </c>
      <c r="H13" s="17">
        <v>1633</v>
      </c>
      <c r="I13" s="15">
        <v>66</v>
      </c>
      <c r="J13" s="16">
        <v>793</v>
      </c>
      <c r="K13" s="16">
        <v>863</v>
      </c>
      <c r="L13" s="17">
        <v>1656</v>
      </c>
      <c r="M13" s="15">
        <v>96</v>
      </c>
      <c r="N13" s="16">
        <v>30</v>
      </c>
      <c r="O13" s="16">
        <v>121</v>
      </c>
      <c r="P13" s="17">
        <v>151</v>
      </c>
    </row>
    <row r="14" spans="1:16" s="7" customFormat="1" ht="17.25" customHeight="1">
      <c r="A14" s="15">
        <v>7</v>
      </c>
      <c r="B14" s="16">
        <v>595</v>
      </c>
      <c r="C14" s="16">
        <v>546</v>
      </c>
      <c r="D14" s="17">
        <v>1141</v>
      </c>
      <c r="E14" s="15">
        <v>37</v>
      </c>
      <c r="F14" s="16">
        <v>780</v>
      </c>
      <c r="G14" s="16">
        <v>897</v>
      </c>
      <c r="H14" s="17">
        <v>1677</v>
      </c>
      <c r="I14" s="15">
        <v>67</v>
      </c>
      <c r="J14" s="16">
        <v>846</v>
      </c>
      <c r="K14" s="16">
        <v>903</v>
      </c>
      <c r="L14" s="17">
        <v>1749</v>
      </c>
      <c r="M14" s="15">
        <v>97</v>
      </c>
      <c r="N14" s="16">
        <v>19</v>
      </c>
      <c r="O14" s="16">
        <v>70</v>
      </c>
      <c r="P14" s="17">
        <v>89</v>
      </c>
    </row>
    <row r="15" spans="1:16" s="7" customFormat="1" ht="17.25" customHeight="1">
      <c r="A15" s="15">
        <v>8</v>
      </c>
      <c r="B15" s="16">
        <v>518</v>
      </c>
      <c r="C15" s="16">
        <v>501</v>
      </c>
      <c r="D15" s="17">
        <v>1019</v>
      </c>
      <c r="E15" s="15">
        <v>38</v>
      </c>
      <c r="F15" s="16">
        <v>839</v>
      </c>
      <c r="G15" s="16">
        <v>736</v>
      </c>
      <c r="H15" s="17">
        <v>1575</v>
      </c>
      <c r="I15" s="15">
        <v>68</v>
      </c>
      <c r="J15" s="16">
        <v>833</v>
      </c>
      <c r="K15" s="16">
        <v>1003</v>
      </c>
      <c r="L15" s="17">
        <v>1836</v>
      </c>
      <c r="M15" s="15">
        <v>98</v>
      </c>
      <c r="N15" s="16">
        <v>11</v>
      </c>
      <c r="O15" s="16">
        <v>72</v>
      </c>
      <c r="P15" s="17">
        <v>83</v>
      </c>
    </row>
    <row r="16" spans="1:16" s="7" customFormat="1" ht="17.25" customHeight="1">
      <c r="A16" s="15">
        <v>9</v>
      </c>
      <c r="B16" s="16">
        <v>572</v>
      </c>
      <c r="C16" s="16">
        <v>497</v>
      </c>
      <c r="D16" s="17">
        <v>1069</v>
      </c>
      <c r="E16" s="15">
        <v>39</v>
      </c>
      <c r="F16" s="16">
        <v>853</v>
      </c>
      <c r="G16" s="16">
        <v>835</v>
      </c>
      <c r="H16" s="17">
        <v>1688</v>
      </c>
      <c r="I16" s="15">
        <v>69</v>
      </c>
      <c r="J16" s="16">
        <v>940</v>
      </c>
      <c r="K16" s="16">
        <v>1075</v>
      </c>
      <c r="L16" s="17">
        <v>2015</v>
      </c>
      <c r="M16" s="15">
        <v>99</v>
      </c>
      <c r="N16" s="16">
        <v>9</v>
      </c>
      <c r="O16" s="16">
        <v>60</v>
      </c>
      <c r="P16" s="17">
        <v>69</v>
      </c>
    </row>
    <row r="17" spans="1:16" s="7" customFormat="1" ht="17.25" customHeight="1">
      <c r="A17" s="15">
        <v>10</v>
      </c>
      <c r="B17" s="16">
        <v>576</v>
      </c>
      <c r="C17" s="16">
        <v>559</v>
      </c>
      <c r="D17" s="17">
        <v>1135</v>
      </c>
      <c r="E17" s="15">
        <v>40</v>
      </c>
      <c r="F17" s="16">
        <v>803</v>
      </c>
      <c r="G17" s="16">
        <v>806</v>
      </c>
      <c r="H17" s="17">
        <v>1609</v>
      </c>
      <c r="I17" s="15">
        <v>70</v>
      </c>
      <c r="J17" s="16">
        <v>988</v>
      </c>
      <c r="K17" s="16">
        <v>1032</v>
      </c>
      <c r="L17" s="17">
        <v>2020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542</v>
      </c>
      <c r="C18" s="16">
        <v>587</v>
      </c>
      <c r="D18" s="17">
        <v>1129</v>
      </c>
      <c r="E18" s="15">
        <v>41</v>
      </c>
      <c r="F18" s="16">
        <v>867</v>
      </c>
      <c r="G18" s="16">
        <v>877</v>
      </c>
      <c r="H18" s="17">
        <v>1744</v>
      </c>
      <c r="I18" s="15">
        <v>71</v>
      </c>
      <c r="J18" s="16">
        <v>1077</v>
      </c>
      <c r="K18" s="16">
        <v>1217</v>
      </c>
      <c r="L18" s="17">
        <v>2294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591</v>
      </c>
      <c r="C19" s="16">
        <v>514</v>
      </c>
      <c r="D19" s="17">
        <v>1105</v>
      </c>
      <c r="E19" s="15">
        <v>42</v>
      </c>
      <c r="F19" s="16">
        <v>895</v>
      </c>
      <c r="G19" s="16">
        <v>907</v>
      </c>
      <c r="H19" s="17">
        <v>1802</v>
      </c>
      <c r="I19" s="15">
        <v>72</v>
      </c>
      <c r="J19" s="16">
        <v>1013</v>
      </c>
      <c r="K19" s="16">
        <v>1202</v>
      </c>
      <c r="L19" s="17">
        <v>2215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588</v>
      </c>
      <c r="C20" s="16">
        <v>538</v>
      </c>
      <c r="D20" s="17">
        <v>1126</v>
      </c>
      <c r="E20" s="15">
        <v>43</v>
      </c>
      <c r="F20" s="16">
        <v>964</v>
      </c>
      <c r="G20" s="16">
        <v>887</v>
      </c>
      <c r="H20" s="17">
        <v>1851</v>
      </c>
      <c r="I20" s="15">
        <v>73</v>
      </c>
      <c r="J20" s="16">
        <v>1086</v>
      </c>
      <c r="K20" s="16">
        <v>1177</v>
      </c>
      <c r="L20" s="17">
        <v>2263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604</v>
      </c>
      <c r="C21" s="16">
        <v>594</v>
      </c>
      <c r="D21" s="17">
        <v>1198</v>
      </c>
      <c r="E21" s="15">
        <v>44</v>
      </c>
      <c r="F21" s="16">
        <v>980</v>
      </c>
      <c r="G21" s="16">
        <v>978</v>
      </c>
      <c r="H21" s="17">
        <v>1958</v>
      </c>
      <c r="I21" s="15">
        <v>74</v>
      </c>
      <c r="J21" s="16">
        <v>900</v>
      </c>
      <c r="K21" s="16">
        <v>995</v>
      </c>
      <c r="L21" s="17">
        <v>1895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570</v>
      </c>
      <c r="C22" s="16">
        <v>571</v>
      </c>
      <c r="D22" s="17">
        <v>1141</v>
      </c>
      <c r="E22" s="15">
        <v>45</v>
      </c>
      <c r="F22" s="16">
        <v>1019</v>
      </c>
      <c r="G22" s="16">
        <v>1014</v>
      </c>
      <c r="H22" s="17">
        <v>2033</v>
      </c>
      <c r="I22" s="15">
        <v>75</v>
      </c>
      <c r="J22" s="16">
        <v>501</v>
      </c>
      <c r="K22" s="16">
        <v>623</v>
      </c>
      <c r="L22" s="17">
        <v>1124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614</v>
      </c>
      <c r="C23" s="16">
        <v>518</v>
      </c>
      <c r="D23" s="17">
        <v>1132</v>
      </c>
      <c r="E23" s="15">
        <v>46</v>
      </c>
      <c r="F23" s="16">
        <v>1106</v>
      </c>
      <c r="G23" s="16">
        <v>1071</v>
      </c>
      <c r="H23" s="17">
        <v>2177</v>
      </c>
      <c r="I23" s="15">
        <v>76</v>
      </c>
      <c r="J23" s="16">
        <v>662</v>
      </c>
      <c r="K23" s="16">
        <v>825</v>
      </c>
      <c r="L23" s="17">
        <v>1487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587</v>
      </c>
      <c r="C24" s="16">
        <v>591</v>
      </c>
      <c r="D24" s="17">
        <v>1178</v>
      </c>
      <c r="E24" s="15">
        <v>47</v>
      </c>
      <c r="F24" s="16">
        <v>1186</v>
      </c>
      <c r="G24" s="16">
        <v>1093</v>
      </c>
      <c r="H24" s="17">
        <v>2279</v>
      </c>
      <c r="I24" s="15">
        <v>77</v>
      </c>
      <c r="J24" s="16">
        <v>735</v>
      </c>
      <c r="K24" s="16">
        <v>908</v>
      </c>
      <c r="L24" s="17">
        <v>1643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587</v>
      </c>
      <c r="C25" s="16">
        <v>568</v>
      </c>
      <c r="D25" s="17">
        <v>1155</v>
      </c>
      <c r="E25" s="15">
        <v>48</v>
      </c>
      <c r="F25" s="16">
        <v>1167</v>
      </c>
      <c r="G25" s="16">
        <v>1110</v>
      </c>
      <c r="H25" s="17">
        <v>2277</v>
      </c>
      <c r="I25" s="15">
        <v>78</v>
      </c>
      <c r="J25" s="16">
        <v>665</v>
      </c>
      <c r="K25" s="16">
        <v>837</v>
      </c>
      <c r="L25" s="17">
        <v>1502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633</v>
      </c>
      <c r="C26" s="16">
        <v>608</v>
      </c>
      <c r="D26" s="17">
        <v>1241</v>
      </c>
      <c r="E26" s="15">
        <v>49</v>
      </c>
      <c r="F26" s="16">
        <v>1088</v>
      </c>
      <c r="G26" s="16">
        <v>1045</v>
      </c>
      <c r="H26" s="17">
        <v>2133</v>
      </c>
      <c r="I26" s="15">
        <v>79</v>
      </c>
      <c r="J26" s="16">
        <v>691</v>
      </c>
      <c r="K26" s="16">
        <v>878</v>
      </c>
      <c r="L26" s="17">
        <v>1569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595</v>
      </c>
      <c r="C27" s="16">
        <v>588</v>
      </c>
      <c r="D27" s="17">
        <v>1183</v>
      </c>
      <c r="E27" s="15">
        <v>50</v>
      </c>
      <c r="F27" s="16">
        <v>1030</v>
      </c>
      <c r="G27" s="16">
        <v>983</v>
      </c>
      <c r="H27" s="17">
        <v>2013</v>
      </c>
      <c r="I27" s="15">
        <v>80</v>
      </c>
      <c r="J27" s="16">
        <v>580</v>
      </c>
      <c r="K27" s="16">
        <v>790</v>
      </c>
      <c r="L27" s="17">
        <v>1370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613</v>
      </c>
      <c r="C28" s="16">
        <v>599</v>
      </c>
      <c r="D28" s="17">
        <v>1212</v>
      </c>
      <c r="E28" s="15">
        <v>51</v>
      </c>
      <c r="F28" s="16">
        <v>1033</v>
      </c>
      <c r="G28" s="16">
        <v>979</v>
      </c>
      <c r="H28" s="17">
        <v>2012</v>
      </c>
      <c r="I28" s="15">
        <v>81</v>
      </c>
      <c r="J28" s="16">
        <v>522</v>
      </c>
      <c r="K28" s="16">
        <v>679</v>
      </c>
      <c r="L28" s="17">
        <v>1201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621</v>
      </c>
      <c r="C29" s="16">
        <v>574</v>
      </c>
      <c r="D29" s="17">
        <v>1195</v>
      </c>
      <c r="E29" s="15">
        <v>52</v>
      </c>
      <c r="F29" s="16">
        <v>1006</v>
      </c>
      <c r="G29" s="16">
        <v>954</v>
      </c>
      <c r="H29" s="17">
        <v>1960</v>
      </c>
      <c r="I29" s="15">
        <v>82</v>
      </c>
      <c r="J29" s="16">
        <v>420</v>
      </c>
      <c r="K29" s="16">
        <v>637</v>
      </c>
      <c r="L29" s="17">
        <v>1057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529</v>
      </c>
      <c r="C30" s="16">
        <v>587</v>
      </c>
      <c r="D30" s="17">
        <v>1116</v>
      </c>
      <c r="E30" s="15">
        <v>53</v>
      </c>
      <c r="F30" s="16">
        <v>952</v>
      </c>
      <c r="G30" s="16">
        <v>951</v>
      </c>
      <c r="H30" s="17">
        <v>1903</v>
      </c>
      <c r="I30" s="15">
        <v>83</v>
      </c>
      <c r="J30" s="16">
        <v>501</v>
      </c>
      <c r="K30" s="16">
        <v>767</v>
      </c>
      <c r="L30" s="17">
        <v>1268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619</v>
      </c>
      <c r="C31" s="16">
        <v>629</v>
      </c>
      <c r="D31" s="17">
        <v>1248</v>
      </c>
      <c r="E31" s="15">
        <v>54</v>
      </c>
      <c r="F31" s="16">
        <v>824</v>
      </c>
      <c r="G31" s="16">
        <v>876</v>
      </c>
      <c r="H31" s="17">
        <v>1700</v>
      </c>
      <c r="I31" s="15">
        <v>84</v>
      </c>
      <c r="J31" s="16">
        <v>412</v>
      </c>
      <c r="K31" s="16">
        <v>654</v>
      </c>
      <c r="L31" s="17">
        <v>1066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576</v>
      </c>
      <c r="C32" s="16">
        <v>625</v>
      </c>
      <c r="D32" s="17">
        <v>1201</v>
      </c>
      <c r="E32" s="15">
        <v>55</v>
      </c>
      <c r="F32" s="16">
        <v>813</v>
      </c>
      <c r="G32" s="16">
        <v>832</v>
      </c>
      <c r="H32" s="17">
        <v>1645</v>
      </c>
      <c r="I32" s="15">
        <v>85</v>
      </c>
      <c r="J32" s="16">
        <v>373</v>
      </c>
      <c r="K32" s="16">
        <v>658</v>
      </c>
      <c r="L32" s="17">
        <v>1031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672</v>
      </c>
      <c r="C33" s="16">
        <v>620</v>
      </c>
      <c r="D33" s="17">
        <v>1292</v>
      </c>
      <c r="E33" s="15">
        <v>56</v>
      </c>
      <c r="F33" s="16">
        <v>823</v>
      </c>
      <c r="G33" s="16">
        <v>882</v>
      </c>
      <c r="H33" s="17">
        <v>1705</v>
      </c>
      <c r="I33" s="15">
        <v>86</v>
      </c>
      <c r="J33" s="16">
        <v>335</v>
      </c>
      <c r="K33" s="16">
        <v>489</v>
      </c>
      <c r="L33" s="17">
        <v>824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710</v>
      </c>
      <c r="C34" s="16">
        <v>733</v>
      </c>
      <c r="D34" s="17">
        <v>1443</v>
      </c>
      <c r="E34" s="15">
        <v>57</v>
      </c>
      <c r="F34" s="16">
        <v>825</v>
      </c>
      <c r="G34" s="16">
        <v>794</v>
      </c>
      <c r="H34" s="17">
        <v>1619</v>
      </c>
      <c r="I34" s="15">
        <v>87</v>
      </c>
      <c r="J34" s="16">
        <v>270</v>
      </c>
      <c r="K34" s="16">
        <v>540</v>
      </c>
      <c r="L34" s="17">
        <v>810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645</v>
      </c>
      <c r="C35" s="16">
        <v>656</v>
      </c>
      <c r="D35" s="17">
        <v>1301</v>
      </c>
      <c r="E35" s="15">
        <v>58</v>
      </c>
      <c r="F35" s="16">
        <v>829</v>
      </c>
      <c r="G35" s="16">
        <v>813</v>
      </c>
      <c r="H35" s="17">
        <v>1642</v>
      </c>
      <c r="I35" s="15">
        <v>88</v>
      </c>
      <c r="J35" s="16">
        <v>270</v>
      </c>
      <c r="K35" s="16">
        <v>535</v>
      </c>
      <c r="L35" s="17">
        <v>805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643</v>
      </c>
      <c r="C36" s="19">
        <v>669</v>
      </c>
      <c r="D36" s="20">
        <v>1312</v>
      </c>
      <c r="E36" s="18">
        <v>59</v>
      </c>
      <c r="F36" s="19">
        <v>732</v>
      </c>
      <c r="G36" s="19">
        <v>772</v>
      </c>
      <c r="H36" s="20">
        <v>1504</v>
      </c>
      <c r="I36" s="18">
        <v>89</v>
      </c>
      <c r="J36" s="19">
        <v>187</v>
      </c>
      <c r="K36" s="19">
        <v>436</v>
      </c>
      <c r="L36" s="20">
        <v>623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2559</v>
      </c>
      <c r="C39" s="16">
        <v>2375</v>
      </c>
      <c r="D39" s="17">
        <v>4934</v>
      </c>
      <c r="E39" s="15" t="s">
        <v>308</v>
      </c>
      <c r="F39" s="16">
        <v>4509</v>
      </c>
      <c r="G39" s="16">
        <v>4455</v>
      </c>
      <c r="H39" s="17">
        <v>8964</v>
      </c>
      <c r="I39" s="15" t="s">
        <v>309</v>
      </c>
      <c r="J39" s="16">
        <v>2435</v>
      </c>
      <c r="K39" s="16">
        <v>3527</v>
      </c>
      <c r="L39" s="17">
        <v>5962</v>
      </c>
      <c r="M39" s="15" t="s">
        <v>310</v>
      </c>
      <c r="N39" s="16">
        <v>8225</v>
      </c>
      <c r="O39" s="16">
        <v>7752</v>
      </c>
      <c r="P39" s="17">
        <v>15977</v>
      </c>
    </row>
    <row r="40" spans="1:16" s="7" customFormat="1" ht="17.25" customHeight="1">
      <c r="A40" s="15" t="s">
        <v>311</v>
      </c>
      <c r="B40" s="16">
        <v>2765</v>
      </c>
      <c r="C40" s="16">
        <v>2585</v>
      </c>
      <c r="D40" s="17">
        <v>5350</v>
      </c>
      <c r="E40" s="15" t="s">
        <v>312</v>
      </c>
      <c r="F40" s="16">
        <v>5566</v>
      </c>
      <c r="G40" s="16">
        <v>5333</v>
      </c>
      <c r="H40" s="17">
        <v>10899</v>
      </c>
      <c r="I40" s="15" t="s">
        <v>313</v>
      </c>
      <c r="J40" s="16">
        <v>1435</v>
      </c>
      <c r="K40" s="16">
        <v>2658</v>
      </c>
      <c r="L40" s="17">
        <v>4093</v>
      </c>
      <c r="M40" s="15" t="s">
        <v>314</v>
      </c>
      <c r="N40" s="16">
        <v>39590</v>
      </c>
      <c r="O40" s="16">
        <v>39203</v>
      </c>
      <c r="P40" s="17">
        <v>78793</v>
      </c>
    </row>
    <row r="41" spans="1:16" s="7" customFormat="1" ht="17.25" customHeight="1">
      <c r="A41" s="15" t="s">
        <v>315</v>
      </c>
      <c r="B41" s="16">
        <v>2901</v>
      </c>
      <c r="C41" s="16">
        <v>2792</v>
      </c>
      <c r="D41" s="17">
        <v>5693</v>
      </c>
      <c r="E41" s="15" t="s">
        <v>316</v>
      </c>
      <c r="F41" s="16">
        <v>4845</v>
      </c>
      <c r="G41" s="16">
        <v>4743</v>
      </c>
      <c r="H41" s="17">
        <v>9588</v>
      </c>
      <c r="I41" s="15" t="s">
        <v>317</v>
      </c>
      <c r="J41" s="16">
        <v>515</v>
      </c>
      <c r="K41" s="16">
        <v>1425</v>
      </c>
      <c r="L41" s="17">
        <v>1940</v>
      </c>
      <c r="M41" s="15" t="s">
        <v>214</v>
      </c>
      <c r="N41" s="16">
        <v>16961</v>
      </c>
      <c r="O41" s="16">
        <v>22568</v>
      </c>
      <c r="P41" s="17">
        <v>39529</v>
      </c>
    </row>
    <row r="42" spans="1:16" s="7" customFormat="1" ht="17.25" customHeight="1">
      <c r="A42" s="15" t="s">
        <v>216</v>
      </c>
      <c r="B42" s="16">
        <v>2991</v>
      </c>
      <c r="C42" s="16">
        <v>2856</v>
      </c>
      <c r="D42" s="17">
        <v>5847</v>
      </c>
      <c r="E42" s="15" t="s">
        <v>217</v>
      </c>
      <c r="F42" s="16">
        <v>4022</v>
      </c>
      <c r="G42" s="16">
        <v>4093</v>
      </c>
      <c r="H42" s="17">
        <v>8115</v>
      </c>
      <c r="I42" s="15" t="s">
        <v>218</v>
      </c>
      <c r="J42" s="16">
        <v>109</v>
      </c>
      <c r="K42" s="16">
        <v>494</v>
      </c>
      <c r="L42" s="17">
        <v>603</v>
      </c>
      <c r="M42" s="18" t="s">
        <v>211</v>
      </c>
      <c r="N42" s="19">
        <v>64776</v>
      </c>
      <c r="O42" s="19">
        <v>69523</v>
      </c>
      <c r="P42" s="20">
        <v>134299</v>
      </c>
    </row>
    <row r="43" spans="1:12" s="7" customFormat="1" ht="17.25" customHeight="1">
      <c r="A43" s="15" t="s">
        <v>219</v>
      </c>
      <c r="B43" s="16">
        <v>2977</v>
      </c>
      <c r="C43" s="16">
        <v>2977</v>
      </c>
      <c r="D43" s="17">
        <v>5954</v>
      </c>
      <c r="E43" s="15" t="s">
        <v>220</v>
      </c>
      <c r="F43" s="16">
        <v>3693</v>
      </c>
      <c r="G43" s="16">
        <v>3825</v>
      </c>
      <c r="H43" s="17">
        <v>7518</v>
      </c>
      <c r="I43" s="15" t="s">
        <v>221</v>
      </c>
      <c r="J43" s="16">
        <v>12</v>
      </c>
      <c r="K43" s="16">
        <v>90</v>
      </c>
      <c r="L43" s="17">
        <v>102</v>
      </c>
    </row>
    <row r="44" spans="1:12" s="7" customFormat="1" ht="17.25" customHeight="1">
      <c r="A44" s="15" t="s">
        <v>222</v>
      </c>
      <c r="B44" s="16">
        <v>3246</v>
      </c>
      <c r="C44" s="16">
        <v>3303</v>
      </c>
      <c r="D44" s="17">
        <v>6549</v>
      </c>
      <c r="E44" s="15" t="s">
        <v>223</v>
      </c>
      <c r="F44" s="16">
        <v>4137</v>
      </c>
      <c r="G44" s="16">
        <v>4676</v>
      </c>
      <c r="H44" s="17">
        <v>8813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3643</v>
      </c>
      <c r="C45" s="16">
        <v>3562</v>
      </c>
      <c r="D45" s="17">
        <v>7205</v>
      </c>
      <c r="E45" s="15" t="s">
        <v>226</v>
      </c>
      <c r="F45" s="16">
        <v>5064</v>
      </c>
      <c r="G45" s="16">
        <v>5623</v>
      </c>
      <c r="H45" s="17">
        <v>10687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4098</v>
      </c>
      <c r="C46" s="19">
        <v>4056</v>
      </c>
      <c r="D46" s="20">
        <v>8154</v>
      </c>
      <c r="E46" s="18" t="s">
        <v>229</v>
      </c>
      <c r="F46" s="19">
        <v>3254</v>
      </c>
      <c r="G46" s="19">
        <v>4071</v>
      </c>
      <c r="H46" s="20">
        <v>7325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5146</v>
      </c>
      <c r="B4" s="8">
        <v>2524</v>
      </c>
      <c r="C4" s="8">
        <v>2622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8</v>
      </c>
      <c r="D7" s="14">
        <v>16</v>
      </c>
      <c r="E7" s="15">
        <v>30</v>
      </c>
      <c r="F7" s="16">
        <v>11</v>
      </c>
      <c r="G7" s="16">
        <v>17</v>
      </c>
      <c r="H7" s="17">
        <v>28</v>
      </c>
      <c r="I7" s="15">
        <v>60</v>
      </c>
      <c r="J7" s="16">
        <v>51</v>
      </c>
      <c r="K7" s="16">
        <v>40</v>
      </c>
      <c r="L7" s="17">
        <v>91</v>
      </c>
      <c r="M7" s="15">
        <v>90</v>
      </c>
      <c r="N7" s="16">
        <v>6</v>
      </c>
      <c r="O7" s="16">
        <v>15</v>
      </c>
      <c r="P7" s="17">
        <v>21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21</v>
      </c>
      <c r="G8" s="16">
        <v>11</v>
      </c>
      <c r="H8" s="17">
        <v>32</v>
      </c>
      <c r="I8" s="15">
        <v>61</v>
      </c>
      <c r="J8" s="16">
        <v>40</v>
      </c>
      <c r="K8" s="16">
        <v>43</v>
      </c>
      <c r="L8" s="17">
        <v>83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10</v>
      </c>
      <c r="C9" s="16">
        <v>17</v>
      </c>
      <c r="D9" s="17">
        <v>27</v>
      </c>
      <c r="E9" s="15">
        <v>32</v>
      </c>
      <c r="F9" s="16">
        <v>30</v>
      </c>
      <c r="G9" s="16">
        <v>26</v>
      </c>
      <c r="H9" s="17">
        <v>56</v>
      </c>
      <c r="I9" s="15">
        <v>62</v>
      </c>
      <c r="J9" s="16">
        <v>45</v>
      </c>
      <c r="K9" s="16">
        <v>50</v>
      </c>
      <c r="L9" s="17">
        <v>95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23</v>
      </c>
      <c r="G10" s="16">
        <v>27</v>
      </c>
      <c r="H10" s="17">
        <v>50</v>
      </c>
      <c r="I10" s="15">
        <v>63</v>
      </c>
      <c r="J10" s="16">
        <v>50</v>
      </c>
      <c r="K10" s="16">
        <v>44</v>
      </c>
      <c r="L10" s="17">
        <v>94</v>
      </c>
      <c r="M10" s="15">
        <v>93</v>
      </c>
      <c r="N10" s="16">
        <v>7</v>
      </c>
      <c r="O10" s="16">
        <v>14</v>
      </c>
      <c r="P10" s="17">
        <v>21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27</v>
      </c>
      <c r="G11" s="16">
        <v>31</v>
      </c>
      <c r="H11" s="17">
        <v>58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20</v>
      </c>
      <c r="D12" s="17">
        <v>32</v>
      </c>
      <c r="E12" s="15">
        <v>35</v>
      </c>
      <c r="F12" s="16">
        <v>24</v>
      </c>
      <c r="G12" s="16">
        <v>18</v>
      </c>
      <c r="H12" s="17">
        <v>42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24</v>
      </c>
      <c r="C13" s="16">
        <v>17</v>
      </c>
      <c r="D13" s="17">
        <v>41</v>
      </c>
      <c r="E13" s="15">
        <v>36</v>
      </c>
      <c r="F13" s="16">
        <v>31</v>
      </c>
      <c r="G13" s="16">
        <v>28</v>
      </c>
      <c r="H13" s="17">
        <v>59</v>
      </c>
      <c r="I13" s="15">
        <v>66</v>
      </c>
      <c r="J13" s="16">
        <v>48</v>
      </c>
      <c r="K13" s="16">
        <v>47</v>
      </c>
      <c r="L13" s="17">
        <v>95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30</v>
      </c>
      <c r="G14" s="16">
        <v>31</v>
      </c>
      <c r="H14" s="17">
        <v>61</v>
      </c>
      <c r="I14" s="15">
        <v>67</v>
      </c>
      <c r="J14" s="16">
        <v>48</v>
      </c>
      <c r="K14" s="16">
        <v>39</v>
      </c>
      <c r="L14" s="17">
        <v>87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19</v>
      </c>
      <c r="D15" s="17">
        <v>39</v>
      </c>
      <c r="E15" s="15">
        <v>38</v>
      </c>
      <c r="F15" s="16">
        <v>38</v>
      </c>
      <c r="G15" s="16">
        <v>38</v>
      </c>
      <c r="H15" s="17">
        <v>76</v>
      </c>
      <c r="I15" s="15">
        <v>68</v>
      </c>
      <c r="J15" s="16">
        <v>60</v>
      </c>
      <c r="K15" s="16">
        <v>52</v>
      </c>
      <c r="L15" s="17">
        <v>112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19</v>
      </c>
      <c r="C16" s="16">
        <v>16</v>
      </c>
      <c r="D16" s="17">
        <v>35</v>
      </c>
      <c r="E16" s="15">
        <v>39</v>
      </c>
      <c r="F16" s="16">
        <v>32</v>
      </c>
      <c r="G16" s="16">
        <v>26</v>
      </c>
      <c r="H16" s="17">
        <v>58</v>
      </c>
      <c r="I16" s="15">
        <v>69</v>
      </c>
      <c r="J16" s="16">
        <v>55</v>
      </c>
      <c r="K16" s="16">
        <v>48</v>
      </c>
      <c r="L16" s="17">
        <v>103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33</v>
      </c>
      <c r="C17" s="16">
        <v>25</v>
      </c>
      <c r="D17" s="17">
        <v>58</v>
      </c>
      <c r="E17" s="15">
        <v>40</v>
      </c>
      <c r="F17" s="16">
        <v>37</v>
      </c>
      <c r="G17" s="16">
        <v>29</v>
      </c>
      <c r="H17" s="17">
        <v>66</v>
      </c>
      <c r="I17" s="15">
        <v>70</v>
      </c>
      <c r="J17" s="16">
        <v>45</v>
      </c>
      <c r="K17" s="16">
        <v>49</v>
      </c>
      <c r="L17" s="17">
        <v>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25</v>
      </c>
      <c r="D18" s="17">
        <v>47</v>
      </c>
      <c r="E18" s="15">
        <v>41</v>
      </c>
      <c r="F18" s="16">
        <v>35</v>
      </c>
      <c r="G18" s="16">
        <v>24</v>
      </c>
      <c r="H18" s="17">
        <v>59</v>
      </c>
      <c r="I18" s="15">
        <v>71</v>
      </c>
      <c r="J18" s="16">
        <v>53</v>
      </c>
      <c r="K18" s="16">
        <v>52</v>
      </c>
      <c r="L18" s="17">
        <v>105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19</v>
      </c>
      <c r="D19" s="17">
        <v>40</v>
      </c>
      <c r="E19" s="15">
        <v>42</v>
      </c>
      <c r="F19" s="16">
        <v>33</v>
      </c>
      <c r="G19" s="16">
        <v>26</v>
      </c>
      <c r="H19" s="17">
        <v>59</v>
      </c>
      <c r="I19" s="15">
        <v>72</v>
      </c>
      <c r="J19" s="16">
        <v>46</v>
      </c>
      <c r="K19" s="16">
        <v>31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20</v>
      </c>
      <c r="D20" s="17">
        <v>37</v>
      </c>
      <c r="E20" s="15">
        <v>43</v>
      </c>
      <c r="F20" s="16">
        <v>26</v>
      </c>
      <c r="G20" s="16">
        <v>29</v>
      </c>
      <c r="H20" s="17">
        <v>55</v>
      </c>
      <c r="I20" s="15">
        <v>73</v>
      </c>
      <c r="J20" s="16">
        <v>49</v>
      </c>
      <c r="K20" s="16">
        <v>38</v>
      </c>
      <c r="L20" s="17">
        <v>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23</v>
      </c>
      <c r="D21" s="17">
        <v>44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30</v>
      </c>
      <c r="K21" s="16">
        <v>29</v>
      </c>
      <c r="L21" s="17">
        <v>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32</v>
      </c>
      <c r="G22" s="16">
        <v>30</v>
      </c>
      <c r="H22" s="17">
        <v>62</v>
      </c>
      <c r="I22" s="15">
        <v>75</v>
      </c>
      <c r="J22" s="16">
        <v>18</v>
      </c>
      <c r="K22" s="16">
        <v>10</v>
      </c>
      <c r="L22" s="17">
        <v>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26</v>
      </c>
      <c r="D23" s="17">
        <v>46</v>
      </c>
      <c r="E23" s="15">
        <v>46</v>
      </c>
      <c r="F23" s="16">
        <v>19</v>
      </c>
      <c r="G23" s="16">
        <v>28</v>
      </c>
      <c r="H23" s="17">
        <v>47</v>
      </c>
      <c r="I23" s="15">
        <v>76</v>
      </c>
      <c r="J23" s="16">
        <v>24</v>
      </c>
      <c r="K23" s="16">
        <v>29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22</v>
      </c>
      <c r="D24" s="17">
        <v>47</v>
      </c>
      <c r="E24" s="15">
        <v>47</v>
      </c>
      <c r="F24" s="16">
        <v>31</v>
      </c>
      <c r="G24" s="16">
        <v>30</v>
      </c>
      <c r="H24" s="17">
        <v>61</v>
      </c>
      <c r="I24" s="15">
        <v>77</v>
      </c>
      <c r="J24" s="16">
        <v>13</v>
      </c>
      <c r="K24" s="16">
        <v>31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25</v>
      </c>
      <c r="D25" s="17">
        <v>42</v>
      </c>
      <c r="E25" s="15">
        <v>48</v>
      </c>
      <c r="F25" s="16">
        <v>29</v>
      </c>
      <c r="G25" s="16">
        <v>32</v>
      </c>
      <c r="H25" s="17">
        <v>61</v>
      </c>
      <c r="I25" s="15">
        <v>78</v>
      </c>
      <c r="J25" s="16">
        <v>19</v>
      </c>
      <c r="K25" s="16">
        <v>34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15</v>
      </c>
      <c r="D26" s="17">
        <v>48</v>
      </c>
      <c r="E26" s="15">
        <v>49</v>
      </c>
      <c r="F26" s="16">
        <v>28</v>
      </c>
      <c r="G26" s="16">
        <v>23</v>
      </c>
      <c r="H26" s="17">
        <v>51</v>
      </c>
      <c r="I26" s="15">
        <v>79</v>
      </c>
      <c r="J26" s="16">
        <v>23</v>
      </c>
      <c r="K26" s="16">
        <v>30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17</v>
      </c>
      <c r="D27" s="17">
        <v>42</v>
      </c>
      <c r="E27" s="15">
        <v>50</v>
      </c>
      <c r="F27" s="16">
        <v>31</v>
      </c>
      <c r="G27" s="16">
        <v>17</v>
      </c>
      <c r="H27" s="17">
        <v>48</v>
      </c>
      <c r="I27" s="15">
        <v>80</v>
      </c>
      <c r="J27" s="16">
        <v>14</v>
      </c>
      <c r="K27" s="16">
        <v>29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21</v>
      </c>
      <c r="D28" s="17">
        <v>51</v>
      </c>
      <c r="E28" s="15">
        <v>51</v>
      </c>
      <c r="F28" s="16">
        <v>34</v>
      </c>
      <c r="G28" s="16">
        <v>30</v>
      </c>
      <c r="H28" s="17">
        <v>64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14</v>
      </c>
      <c r="D29" s="17">
        <v>30</v>
      </c>
      <c r="E29" s="15">
        <v>52</v>
      </c>
      <c r="F29" s="16">
        <v>32</v>
      </c>
      <c r="G29" s="16">
        <v>37</v>
      </c>
      <c r="H29" s="17">
        <v>69</v>
      </c>
      <c r="I29" s="15">
        <v>82</v>
      </c>
      <c r="J29" s="16">
        <v>21</v>
      </c>
      <c r="K29" s="16">
        <v>22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19</v>
      </c>
      <c r="D30" s="17">
        <v>37</v>
      </c>
      <c r="E30" s="15">
        <v>53</v>
      </c>
      <c r="F30" s="16">
        <v>36</v>
      </c>
      <c r="G30" s="16">
        <v>39</v>
      </c>
      <c r="H30" s="17">
        <v>75</v>
      </c>
      <c r="I30" s="15">
        <v>83</v>
      </c>
      <c r="J30" s="16">
        <v>19</v>
      </c>
      <c r="K30" s="16">
        <v>41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16</v>
      </c>
      <c r="D31" s="17">
        <v>39</v>
      </c>
      <c r="E31" s="15">
        <v>54</v>
      </c>
      <c r="F31" s="16">
        <v>32</v>
      </c>
      <c r="G31" s="16">
        <v>34</v>
      </c>
      <c r="H31" s="17">
        <v>66</v>
      </c>
      <c r="I31" s="15">
        <v>84</v>
      </c>
      <c r="J31" s="16">
        <v>17</v>
      </c>
      <c r="K31" s="16">
        <v>30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18</v>
      </c>
      <c r="D32" s="17">
        <v>42</v>
      </c>
      <c r="E32" s="15">
        <v>55</v>
      </c>
      <c r="F32" s="16">
        <v>27</v>
      </c>
      <c r="G32" s="16">
        <v>27</v>
      </c>
      <c r="H32" s="17">
        <v>54</v>
      </c>
      <c r="I32" s="15">
        <v>85</v>
      </c>
      <c r="J32" s="16">
        <v>20</v>
      </c>
      <c r="K32" s="16">
        <v>35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21</v>
      </c>
      <c r="D33" s="17">
        <v>41</v>
      </c>
      <c r="E33" s="15">
        <v>56</v>
      </c>
      <c r="F33" s="16">
        <v>35</v>
      </c>
      <c r="G33" s="16">
        <v>35</v>
      </c>
      <c r="H33" s="17">
        <v>70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33</v>
      </c>
      <c r="G34" s="16">
        <v>26</v>
      </c>
      <c r="H34" s="17">
        <v>59</v>
      </c>
      <c r="I34" s="15">
        <v>87</v>
      </c>
      <c r="J34" s="16">
        <v>10</v>
      </c>
      <c r="K34" s="16">
        <v>36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16</v>
      </c>
      <c r="D35" s="17">
        <v>41</v>
      </c>
      <c r="E35" s="15">
        <v>58</v>
      </c>
      <c r="F35" s="16">
        <v>37</v>
      </c>
      <c r="G35" s="16">
        <v>33</v>
      </c>
      <c r="H35" s="17">
        <v>70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20</v>
      </c>
      <c r="D36" s="20">
        <v>36</v>
      </c>
      <c r="E36" s="18">
        <v>59</v>
      </c>
      <c r="F36" s="19">
        <v>39</v>
      </c>
      <c r="G36" s="19">
        <v>46</v>
      </c>
      <c r="H36" s="20">
        <v>85</v>
      </c>
      <c r="I36" s="18">
        <v>89</v>
      </c>
      <c r="J36" s="19">
        <v>7</v>
      </c>
      <c r="K36" s="19">
        <v>24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68</v>
      </c>
      <c r="D39" s="17">
        <v>135</v>
      </c>
      <c r="E39" s="15" t="s">
        <v>187</v>
      </c>
      <c r="F39" s="16">
        <v>168</v>
      </c>
      <c r="G39" s="16">
        <v>133</v>
      </c>
      <c r="H39" s="17">
        <v>301</v>
      </c>
      <c r="I39" s="15" t="s">
        <v>188</v>
      </c>
      <c r="J39" s="16">
        <v>95</v>
      </c>
      <c r="K39" s="16">
        <v>148</v>
      </c>
      <c r="L39" s="17">
        <v>243</v>
      </c>
      <c r="M39" s="15" t="s">
        <v>189</v>
      </c>
      <c r="N39" s="16">
        <v>275</v>
      </c>
      <c r="O39" s="16">
        <v>270</v>
      </c>
      <c r="P39" s="17">
        <v>545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139</v>
      </c>
      <c r="G40" s="16">
        <v>143</v>
      </c>
      <c r="H40" s="17">
        <v>282</v>
      </c>
      <c r="I40" s="15" t="s">
        <v>192</v>
      </c>
      <c r="J40" s="16">
        <v>69</v>
      </c>
      <c r="K40" s="16">
        <v>156</v>
      </c>
      <c r="L40" s="17">
        <v>225</v>
      </c>
      <c r="M40" s="15" t="s">
        <v>193</v>
      </c>
      <c r="N40" s="16">
        <v>1469</v>
      </c>
      <c r="O40" s="16">
        <v>1371</v>
      </c>
      <c r="P40" s="17">
        <v>2840</v>
      </c>
    </row>
    <row r="41" spans="1:16" s="7" customFormat="1" ht="17.25" customHeight="1">
      <c r="A41" s="15" t="s">
        <v>194</v>
      </c>
      <c r="B41" s="16">
        <v>114</v>
      </c>
      <c r="C41" s="16">
        <v>112</v>
      </c>
      <c r="D41" s="17">
        <v>226</v>
      </c>
      <c r="E41" s="15" t="s">
        <v>195</v>
      </c>
      <c r="F41" s="16">
        <v>165</v>
      </c>
      <c r="G41" s="16">
        <v>157</v>
      </c>
      <c r="H41" s="17">
        <v>322</v>
      </c>
      <c r="I41" s="15" t="s">
        <v>196</v>
      </c>
      <c r="J41" s="16">
        <v>29</v>
      </c>
      <c r="K41" s="16">
        <v>75</v>
      </c>
      <c r="L41" s="17">
        <v>104</v>
      </c>
      <c r="M41" s="15" t="s">
        <v>214</v>
      </c>
      <c r="N41" s="16">
        <v>780</v>
      </c>
      <c r="O41" s="16">
        <v>981</v>
      </c>
      <c r="P41" s="17">
        <v>1761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171</v>
      </c>
      <c r="G42" s="16">
        <v>167</v>
      </c>
      <c r="H42" s="17">
        <v>338</v>
      </c>
      <c r="I42" s="15" t="s">
        <v>218</v>
      </c>
      <c r="J42" s="16">
        <v>3</v>
      </c>
      <c r="K42" s="16">
        <v>34</v>
      </c>
      <c r="L42" s="17">
        <v>37</v>
      </c>
      <c r="M42" s="18" t="s">
        <v>211</v>
      </c>
      <c r="N42" s="19">
        <v>2524</v>
      </c>
      <c r="O42" s="19">
        <v>2622</v>
      </c>
      <c r="P42" s="20">
        <v>5146</v>
      </c>
    </row>
    <row r="43" spans="1:12" s="7" customFormat="1" ht="17.25" customHeight="1">
      <c r="A43" s="15" t="s">
        <v>219</v>
      </c>
      <c r="B43" s="16">
        <v>112</v>
      </c>
      <c r="C43" s="16">
        <v>87</v>
      </c>
      <c r="D43" s="17">
        <v>199</v>
      </c>
      <c r="E43" s="15" t="s">
        <v>220</v>
      </c>
      <c r="F43" s="16">
        <v>230</v>
      </c>
      <c r="G43" s="16">
        <v>228</v>
      </c>
      <c r="H43" s="17">
        <v>458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101</v>
      </c>
      <c r="C44" s="16">
        <v>96</v>
      </c>
      <c r="D44" s="17">
        <v>197</v>
      </c>
      <c r="E44" s="15" t="s">
        <v>223</v>
      </c>
      <c r="F44" s="16">
        <v>261</v>
      </c>
      <c r="G44" s="16">
        <v>231</v>
      </c>
      <c r="H44" s="17">
        <v>492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</v>
      </c>
      <c r="C45" s="16">
        <v>112</v>
      </c>
      <c r="D45" s="17">
        <v>224</v>
      </c>
      <c r="E45" s="15" t="s">
        <v>226</v>
      </c>
      <c r="F45" s="16">
        <v>223</v>
      </c>
      <c r="G45" s="16">
        <v>199</v>
      </c>
      <c r="H45" s="17">
        <v>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141</v>
      </c>
      <c r="D46" s="20">
        <v>296</v>
      </c>
      <c r="E46" s="18" t="s">
        <v>229</v>
      </c>
      <c r="F46" s="19">
        <v>97</v>
      </c>
      <c r="G46" s="19">
        <v>134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5491</v>
      </c>
      <c r="B4" s="8">
        <v>2734</v>
      </c>
      <c r="C4" s="8">
        <v>2757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13</v>
      </c>
      <c r="D7" s="14">
        <v>29</v>
      </c>
      <c r="E7" s="15">
        <v>30</v>
      </c>
      <c r="F7" s="16">
        <v>24</v>
      </c>
      <c r="G7" s="16">
        <v>21</v>
      </c>
      <c r="H7" s="17">
        <v>45</v>
      </c>
      <c r="I7" s="15">
        <v>60</v>
      </c>
      <c r="J7" s="16">
        <v>44</v>
      </c>
      <c r="K7" s="16">
        <v>41</v>
      </c>
      <c r="L7" s="17">
        <v>85</v>
      </c>
      <c r="M7" s="15">
        <v>90</v>
      </c>
      <c r="N7" s="16">
        <v>4</v>
      </c>
      <c r="O7" s="16">
        <v>18</v>
      </c>
      <c r="P7" s="17">
        <v>22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22</v>
      </c>
      <c r="G8" s="16">
        <v>16</v>
      </c>
      <c r="H8" s="17">
        <v>38</v>
      </c>
      <c r="I8" s="15">
        <v>61</v>
      </c>
      <c r="J8" s="16">
        <v>44</v>
      </c>
      <c r="K8" s="16">
        <v>40</v>
      </c>
      <c r="L8" s="17">
        <v>84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21</v>
      </c>
      <c r="C9" s="16">
        <v>16</v>
      </c>
      <c r="D9" s="17">
        <v>37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48</v>
      </c>
      <c r="K9" s="16">
        <v>43</v>
      </c>
      <c r="L9" s="17">
        <v>91</v>
      </c>
      <c r="M9" s="15">
        <v>92</v>
      </c>
      <c r="N9" s="16">
        <v>4</v>
      </c>
      <c r="O9" s="16">
        <v>22</v>
      </c>
      <c r="P9" s="17">
        <v>26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32</v>
      </c>
      <c r="G10" s="16">
        <v>34</v>
      </c>
      <c r="H10" s="17">
        <v>66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28</v>
      </c>
      <c r="C11" s="16">
        <v>18</v>
      </c>
      <c r="D11" s="17">
        <v>46</v>
      </c>
      <c r="E11" s="15">
        <v>34</v>
      </c>
      <c r="F11" s="16">
        <v>22</v>
      </c>
      <c r="G11" s="16">
        <v>29</v>
      </c>
      <c r="H11" s="17">
        <v>51</v>
      </c>
      <c r="I11" s="15">
        <v>64</v>
      </c>
      <c r="J11" s="16">
        <v>43</v>
      </c>
      <c r="K11" s="16">
        <v>48</v>
      </c>
      <c r="L11" s="17">
        <v>91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19</v>
      </c>
      <c r="C12" s="16">
        <v>22</v>
      </c>
      <c r="D12" s="17">
        <v>41</v>
      </c>
      <c r="E12" s="15">
        <v>35</v>
      </c>
      <c r="F12" s="16">
        <v>30</v>
      </c>
      <c r="G12" s="16">
        <v>16</v>
      </c>
      <c r="H12" s="17">
        <v>46</v>
      </c>
      <c r="I12" s="15">
        <v>65</v>
      </c>
      <c r="J12" s="16">
        <v>48</v>
      </c>
      <c r="K12" s="16">
        <v>49</v>
      </c>
      <c r="L12" s="17">
        <v>97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22</v>
      </c>
      <c r="D13" s="17">
        <v>45</v>
      </c>
      <c r="E13" s="15">
        <v>36</v>
      </c>
      <c r="F13" s="16">
        <v>40</v>
      </c>
      <c r="G13" s="16">
        <v>22</v>
      </c>
      <c r="H13" s="17">
        <v>62</v>
      </c>
      <c r="I13" s="15">
        <v>66</v>
      </c>
      <c r="J13" s="16">
        <v>57</v>
      </c>
      <c r="K13" s="16">
        <v>42</v>
      </c>
      <c r="L13" s="17">
        <v>99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25</v>
      </c>
      <c r="D14" s="17">
        <v>45</v>
      </c>
      <c r="E14" s="15">
        <v>37</v>
      </c>
      <c r="F14" s="16">
        <v>33</v>
      </c>
      <c r="G14" s="16">
        <v>21</v>
      </c>
      <c r="H14" s="17">
        <v>54</v>
      </c>
      <c r="I14" s="15">
        <v>67</v>
      </c>
      <c r="J14" s="16">
        <v>53</v>
      </c>
      <c r="K14" s="16">
        <v>40</v>
      </c>
      <c r="L14" s="17">
        <v>93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18</v>
      </c>
      <c r="D15" s="17">
        <v>45</v>
      </c>
      <c r="E15" s="15">
        <v>38</v>
      </c>
      <c r="F15" s="16">
        <v>20</v>
      </c>
      <c r="G15" s="16">
        <v>28</v>
      </c>
      <c r="H15" s="17">
        <v>48</v>
      </c>
      <c r="I15" s="15">
        <v>68</v>
      </c>
      <c r="J15" s="16">
        <v>48</v>
      </c>
      <c r="K15" s="16">
        <v>42</v>
      </c>
      <c r="L15" s="17">
        <v>90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28</v>
      </c>
      <c r="C16" s="16">
        <v>24</v>
      </c>
      <c r="D16" s="17">
        <v>52</v>
      </c>
      <c r="E16" s="15">
        <v>39</v>
      </c>
      <c r="F16" s="16">
        <v>38</v>
      </c>
      <c r="G16" s="16">
        <v>26</v>
      </c>
      <c r="H16" s="17">
        <v>64</v>
      </c>
      <c r="I16" s="15">
        <v>69</v>
      </c>
      <c r="J16" s="16">
        <v>48</v>
      </c>
      <c r="K16" s="16">
        <v>65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29</v>
      </c>
      <c r="G17" s="16">
        <v>31</v>
      </c>
      <c r="H17" s="17">
        <v>60</v>
      </c>
      <c r="I17" s="15">
        <v>70</v>
      </c>
      <c r="J17" s="16">
        <v>47</v>
      </c>
      <c r="K17" s="16">
        <v>34</v>
      </c>
      <c r="L17" s="17">
        <v>81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18</v>
      </c>
      <c r="D18" s="17">
        <v>46</v>
      </c>
      <c r="E18" s="15">
        <v>41</v>
      </c>
      <c r="F18" s="16">
        <v>28</v>
      </c>
      <c r="G18" s="16">
        <v>37</v>
      </c>
      <c r="H18" s="17">
        <v>65</v>
      </c>
      <c r="I18" s="15">
        <v>71</v>
      </c>
      <c r="J18" s="16">
        <v>57</v>
      </c>
      <c r="K18" s="16">
        <v>54</v>
      </c>
      <c r="L18" s="17">
        <v>111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24</v>
      </c>
      <c r="C19" s="16">
        <v>23</v>
      </c>
      <c r="D19" s="17">
        <v>47</v>
      </c>
      <c r="E19" s="15">
        <v>42</v>
      </c>
      <c r="F19" s="16">
        <v>35</v>
      </c>
      <c r="G19" s="16">
        <v>37</v>
      </c>
      <c r="H19" s="17">
        <v>72</v>
      </c>
      <c r="I19" s="15">
        <v>72</v>
      </c>
      <c r="J19" s="16">
        <v>41</v>
      </c>
      <c r="K19" s="16">
        <v>45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27</v>
      </c>
      <c r="G20" s="16">
        <v>26</v>
      </c>
      <c r="H20" s="17">
        <v>53</v>
      </c>
      <c r="I20" s="15">
        <v>73</v>
      </c>
      <c r="J20" s="16">
        <v>52</v>
      </c>
      <c r="K20" s="16">
        <v>41</v>
      </c>
      <c r="L20" s="17">
        <v>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24</v>
      </c>
      <c r="D21" s="17">
        <v>43</v>
      </c>
      <c r="E21" s="15">
        <v>44</v>
      </c>
      <c r="F21" s="16">
        <v>37</v>
      </c>
      <c r="G21" s="16">
        <v>32</v>
      </c>
      <c r="H21" s="17">
        <v>69</v>
      </c>
      <c r="I21" s="15">
        <v>74</v>
      </c>
      <c r="J21" s="16">
        <v>41</v>
      </c>
      <c r="K21" s="16">
        <v>43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19</v>
      </c>
      <c r="D22" s="17">
        <v>52</v>
      </c>
      <c r="E22" s="15">
        <v>45</v>
      </c>
      <c r="F22" s="16">
        <v>35</v>
      </c>
      <c r="G22" s="16">
        <v>32</v>
      </c>
      <c r="H22" s="17">
        <v>67</v>
      </c>
      <c r="I22" s="15">
        <v>75</v>
      </c>
      <c r="J22" s="16">
        <v>19</v>
      </c>
      <c r="K22" s="16">
        <v>22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13</v>
      </c>
      <c r="D23" s="17">
        <v>40</v>
      </c>
      <c r="E23" s="15">
        <v>46</v>
      </c>
      <c r="F23" s="16">
        <v>48</v>
      </c>
      <c r="G23" s="16">
        <v>39</v>
      </c>
      <c r="H23" s="17">
        <v>87</v>
      </c>
      <c r="I23" s="15">
        <v>76</v>
      </c>
      <c r="J23" s="16">
        <v>25</v>
      </c>
      <c r="K23" s="16">
        <v>24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27</v>
      </c>
      <c r="D24" s="17">
        <v>60</v>
      </c>
      <c r="E24" s="15">
        <v>47</v>
      </c>
      <c r="F24" s="16">
        <v>58</v>
      </c>
      <c r="G24" s="16">
        <v>43</v>
      </c>
      <c r="H24" s="17">
        <v>101</v>
      </c>
      <c r="I24" s="15">
        <v>77</v>
      </c>
      <c r="J24" s="16">
        <v>24</v>
      </c>
      <c r="K24" s="16">
        <v>33</v>
      </c>
      <c r="L24" s="17">
        <v>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18</v>
      </c>
      <c r="D25" s="17">
        <v>42</v>
      </c>
      <c r="E25" s="15">
        <v>48</v>
      </c>
      <c r="F25" s="16">
        <v>34</v>
      </c>
      <c r="G25" s="16">
        <v>30</v>
      </c>
      <c r="H25" s="17">
        <v>64</v>
      </c>
      <c r="I25" s="15">
        <v>78</v>
      </c>
      <c r="J25" s="16">
        <v>31</v>
      </c>
      <c r="K25" s="16">
        <v>35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30</v>
      </c>
      <c r="D26" s="17">
        <v>50</v>
      </c>
      <c r="E26" s="15">
        <v>49</v>
      </c>
      <c r="F26" s="16">
        <v>30</v>
      </c>
      <c r="G26" s="16">
        <v>39</v>
      </c>
      <c r="H26" s="17">
        <v>69</v>
      </c>
      <c r="I26" s="15">
        <v>79</v>
      </c>
      <c r="J26" s="16">
        <v>22</v>
      </c>
      <c r="K26" s="16">
        <v>34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29</v>
      </c>
      <c r="D27" s="17">
        <v>54</v>
      </c>
      <c r="E27" s="15">
        <v>50</v>
      </c>
      <c r="F27" s="16">
        <v>32</v>
      </c>
      <c r="G27" s="16">
        <v>34</v>
      </c>
      <c r="H27" s="17">
        <v>66</v>
      </c>
      <c r="I27" s="15">
        <v>80</v>
      </c>
      <c r="J27" s="16">
        <v>33</v>
      </c>
      <c r="K27" s="16">
        <v>26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21</v>
      </c>
      <c r="D28" s="17">
        <v>46</v>
      </c>
      <c r="E28" s="15">
        <v>51</v>
      </c>
      <c r="F28" s="16">
        <v>40</v>
      </c>
      <c r="G28" s="16">
        <v>44</v>
      </c>
      <c r="H28" s="17">
        <v>84</v>
      </c>
      <c r="I28" s="15">
        <v>81</v>
      </c>
      <c r="J28" s="16">
        <v>27</v>
      </c>
      <c r="K28" s="16">
        <v>33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27</v>
      </c>
      <c r="D29" s="17">
        <v>54</v>
      </c>
      <c r="E29" s="15">
        <v>52</v>
      </c>
      <c r="F29" s="16">
        <v>36</v>
      </c>
      <c r="G29" s="16">
        <v>46</v>
      </c>
      <c r="H29" s="17">
        <v>82</v>
      </c>
      <c r="I29" s="15">
        <v>82</v>
      </c>
      <c r="J29" s="16">
        <v>10</v>
      </c>
      <c r="K29" s="16">
        <v>25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16</v>
      </c>
      <c r="D30" s="17">
        <v>42</v>
      </c>
      <c r="E30" s="15">
        <v>53</v>
      </c>
      <c r="F30" s="16">
        <v>41</v>
      </c>
      <c r="G30" s="16">
        <v>34</v>
      </c>
      <c r="H30" s="17">
        <v>75</v>
      </c>
      <c r="I30" s="15">
        <v>83</v>
      </c>
      <c r="J30" s="16">
        <v>21</v>
      </c>
      <c r="K30" s="16">
        <v>33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21</v>
      </c>
      <c r="D31" s="17">
        <v>36</v>
      </c>
      <c r="E31" s="15">
        <v>54</v>
      </c>
      <c r="F31" s="16">
        <v>30</v>
      </c>
      <c r="G31" s="16">
        <v>30</v>
      </c>
      <c r="H31" s="17">
        <v>60</v>
      </c>
      <c r="I31" s="15">
        <v>84</v>
      </c>
      <c r="J31" s="16">
        <v>22</v>
      </c>
      <c r="K31" s="16">
        <v>28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29</v>
      </c>
      <c r="D32" s="17">
        <v>54</v>
      </c>
      <c r="E32" s="15">
        <v>55</v>
      </c>
      <c r="F32" s="16">
        <v>33</v>
      </c>
      <c r="G32" s="16">
        <v>19</v>
      </c>
      <c r="H32" s="17">
        <v>52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15</v>
      </c>
      <c r="D33" s="17">
        <v>31</v>
      </c>
      <c r="E33" s="15">
        <v>56</v>
      </c>
      <c r="F33" s="16">
        <v>32</v>
      </c>
      <c r="G33" s="16">
        <v>36</v>
      </c>
      <c r="H33" s="17">
        <v>68</v>
      </c>
      <c r="I33" s="15">
        <v>86</v>
      </c>
      <c r="J33" s="16">
        <v>15</v>
      </c>
      <c r="K33" s="16">
        <v>24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23</v>
      </c>
      <c r="D34" s="17">
        <v>53</v>
      </c>
      <c r="E34" s="15">
        <v>57</v>
      </c>
      <c r="F34" s="16">
        <v>35</v>
      </c>
      <c r="G34" s="16">
        <v>36</v>
      </c>
      <c r="H34" s="17">
        <v>71</v>
      </c>
      <c r="I34" s="15">
        <v>87</v>
      </c>
      <c r="J34" s="16">
        <v>9</v>
      </c>
      <c r="K34" s="16">
        <v>21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18</v>
      </c>
      <c r="D35" s="17">
        <v>38</v>
      </c>
      <c r="E35" s="15">
        <v>58</v>
      </c>
      <c r="F35" s="16">
        <v>38</v>
      </c>
      <c r="G35" s="16">
        <v>37</v>
      </c>
      <c r="H35" s="17">
        <v>75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26</v>
      </c>
      <c r="D36" s="20">
        <v>48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14</v>
      </c>
      <c r="K36" s="19">
        <v>24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80</v>
      </c>
      <c r="D39" s="17">
        <v>175</v>
      </c>
      <c r="E39" s="15" t="s">
        <v>198</v>
      </c>
      <c r="F39" s="16">
        <v>156</v>
      </c>
      <c r="G39" s="16">
        <v>163</v>
      </c>
      <c r="H39" s="17">
        <v>319</v>
      </c>
      <c r="I39" s="15" t="s">
        <v>199</v>
      </c>
      <c r="J39" s="16">
        <v>113</v>
      </c>
      <c r="K39" s="16">
        <v>145</v>
      </c>
      <c r="L39" s="17">
        <v>258</v>
      </c>
      <c r="M39" s="15" t="s">
        <v>200</v>
      </c>
      <c r="N39" s="16">
        <v>322</v>
      </c>
      <c r="O39" s="16">
        <v>295</v>
      </c>
      <c r="P39" s="17">
        <v>617</v>
      </c>
    </row>
    <row r="40" spans="1:16" s="7" customFormat="1" ht="17.25" customHeight="1">
      <c r="A40" s="15" t="s">
        <v>201</v>
      </c>
      <c r="B40" s="16">
        <v>117</v>
      </c>
      <c r="C40" s="16">
        <v>111</v>
      </c>
      <c r="D40" s="17">
        <v>228</v>
      </c>
      <c r="E40" s="15" t="s">
        <v>202</v>
      </c>
      <c r="F40" s="16">
        <v>205</v>
      </c>
      <c r="G40" s="16">
        <v>183</v>
      </c>
      <c r="H40" s="17">
        <v>388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1594</v>
      </c>
      <c r="O40" s="16">
        <v>1481</v>
      </c>
      <c r="P40" s="17">
        <v>3075</v>
      </c>
    </row>
    <row r="41" spans="1:16" s="7" customFormat="1" ht="17.25" customHeight="1">
      <c r="A41" s="15" t="s">
        <v>205</v>
      </c>
      <c r="B41" s="16">
        <v>110</v>
      </c>
      <c r="C41" s="16">
        <v>104</v>
      </c>
      <c r="D41" s="17">
        <v>214</v>
      </c>
      <c r="E41" s="15" t="s">
        <v>206</v>
      </c>
      <c r="F41" s="16">
        <v>179</v>
      </c>
      <c r="G41" s="16">
        <v>188</v>
      </c>
      <c r="H41" s="17">
        <v>367</v>
      </c>
      <c r="I41" s="15" t="s">
        <v>207</v>
      </c>
      <c r="J41" s="16">
        <v>22</v>
      </c>
      <c r="K41" s="16">
        <v>86</v>
      </c>
      <c r="L41" s="17">
        <v>108</v>
      </c>
      <c r="M41" s="15" t="s">
        <v>214</v>
      </c>
      <c r="N41" s="16">
        <v>818</v>
      </c>
      <c r="O41" s="16">
        <v>981</v>
      </c>
      <c r="P41" s="17">
        <v>1799</v>
      </c>
    </row>
    <row r="42" spans="1:16" s="7" customFormat="1" ht="17.25" customHeight="1">
      <c r="A42" s="15" t="s">
        <v>216</v>
      </c>
      <c r="B42" s="16">
        <v>137</v>
      </c>
      <c r="C42" s="16">
        <v>107</v>
      </c>
      <c r="D42" s="17">
        <v>244</v>
      </c>
      <c r="E42" s="15" t="s">
        <v>217</v>
      </c>
      <c r="F42" s="16">
        <v>172</v>
      </c>
      <c r="G42" s="16">
        <v>167</v>
      </c>
      <c r="H42" s="17">
        <v>339</v>
      </c>
      <c r="I42" s="15" t="s">
        <v>218</v>
      </c>
      <c r="J42" s="16">
        <v>3</v>
      </c>
      <c r="K42" s="16">
        <v>24</v>
      </c>
      <c r="L42" s="17">
        <v>27</v>
      </c>
      <c r="M42" s="18" t="s">
        <v>211</v>
      </c>
      <c r="N42" s="19">
        <v>2734</v>
      </c>
      <c r="O42" s="19">
        <v>2757</v>
      </c>
      <c r="P42" s="20">
        <v>5491</v>
      </c>
    </row>
    <row r="43" spans="1:12" s="7" customFormat="1" ht="17.25" customHeight="1">
      <c r="A43" s="15" t="s">
        <v>219</v>
      </c>
      <c r="B43" s="16">
        <v>118</v>
      </c>
      <c r="C43" s="16">
        <v>114</v>
      </c>
      <c r="D43" s="17">
        <v>232</v>
      </c>
      <c r="E43" s="15" t="s">
        <v>220</v>
      </c>
      <c r="F43" s="16">
        <v>224</v>
      </c>
      <c r="G43" s="16">
        <v>211</v>
      </c>
      <c r="H43" s="17">
        <v>435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113</v>
      </c>
      <c r="C44" s="16">
        <v>111</v>
      </c>
      <c r="D44" s="17">
        <v>224</v>
      </c>
      <c r="E44" s="15" t="s">
        <v>223</v>
      </c>
      <c r="F44" s="16">
        <v>254</v>
      </c>
      <c r="G44" s="16">
        <v>238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124</v>
      </c>
      <c r="D45" s="17">
        <v>253</v>
      </c>
      <c r="E45" s="15" t="s">
        <v>226</v>
      </c>
      <c r="F45" s="16">
        <v>238</v>
      </c>
      <c r="G45" s="16">
        <v>217</v>
      </c>
      <c r="H45" s="17">
        <v>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113</v>
      </c>
      <c r="D46" s="20">
        <v>274</v>
      </c>
      <c r="E46" s="18" t="s">
        <v>229</v>
      </c>
      <c r="F46" s="19">
        <v>121</v>
      </c>
      <c r="G46" s="19">
        <v>148</v>
      </c>
      <c r="H46" s="20">
        <v>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172513</v>
      </c>
      <c r="B4" s="8">
        <v>81866</v>
      </c>
      <c r="C4" s="8">
        <v>90647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612</v>
      </c>
      <c r="C7" s="13">
        <v>578</v>
      </c>
      <c r="D7" s="14">
        <v>1190</v>
      </c>
      <c r="E7" s="15">
        <v>30</v>
      </c>
      <c r="F7" s="16">
        <v>834</v>
      </c>
      <c r="G7" s="16">
        <v>930</v>
      </c>
      <c r="H7" s="17">
        <v>1764</v>
      </c>
      <c r="I7" s="15">
        <v>60</v>
      </c>
      <c r="J7" s="16">
        <v>1081</v>
      </c>
      <c r="K7" s="16">
        <v>1059</v>
      </c>
      <c r="L7" s="17">
        <v>2140</v>
      </c>
      <c r="M7" s="15">
        <v>90</v>
      </c>
      <c r="N7" s="16">
        <v>229</v>
      </c>
      <c r="O7" s="16">
        <v>535</v>
      </c>
      <c r="P7" s="17">
        <v>764</v>
      </c>
    </row>
    <row r="8" spans="1:16" s="7" customFormat="1" ht="17.25" customHeight="1">
      <c r="A8" s="15">
        <v>1</v>
      </c>
      <c r="B8" s="16">
        <v>610</v>
      </c>
      <c r="C8" s="16">
        <v>581</v>
      </c>
      <c r="D8" s="17">
        <v>1191</v>
      </c>
      <c r="E8" s="15">
        <v>31</v>
      </c>
      <c r="F8" s="16">
        <v>898</v>
      </c>
      <c r="G8" s="16">
        <v>943</v>
      </c>
      <c r="H8" s="17">
        <v>1841</v>
      </c>
      <c r="I8" s="15">
        <v>61</v>
      </c>
      <c r="J8" s="16">
        <v>985</v>
      </c>
      <c r="K8" s="16">
        <v>1083</v>
      </c>
      <c r="L8" s="17">
        <v>2068</v>
      </c>
      <c r="M8" s="15">
        <v>91</v>
      </c>
      <c r="N8" s="16">
        <v>175</v>
      </c>
      <c r="O8" s="16">
        <v>446</v>
      </c>
      <c r="P8" s="17">
        <v>621</v>
      </c>
    </row>
    <row r="9" spans="1:16" s="7" customFormat="1" ht="17.25" customHeight="1">
      <c r="A9" s="15">
        <v>2</v>
      </c>
      <c r="B9" s="16">
        <v>633</v>
      </c>
      <c r="C9" s="16">
        <v>574</v>
      </c>
      <c r="D9" s="17">
        <v>1207</v>
      </c>
      <c r="E9" s="15">
        <v>32</v>
      </c>
      <c r="F9" s="16">
        <v>941</v>
      </c>
      <c r="G9" s="16">
        <v>1001</v>
      </c>
      <c r="H9" s="17">
        <v>1942</v>
      </c>
      <c r="I9" s="15">
        <v>62</v>
      </c>
      <c r="J9" s="16">
        <v>965</v>
      </c>
      <c r="K9" s="16">
        <v>1060</v>
      </c>
      <c r="L9" s="17">
        <v>2025</v>
      </c>
      <c r="M9" s="15">
        <v>92</v>
      </c>
      <c r="N9" s="16">
        <v>130</v>
      </c>
      <c r="O9" s="16">
        <v>421</v>
      </c>
      <c r="P9" s="17">
        <v>551</v>
      </c>
    </row>
    <row r="10" spans="1:16" s="7" customFormat="1" ht="17.25" customHeight="1">
      <c r="A10" s="15">
        <v>3</v>
      </c>
      <c r="B10" s="16">
        <v>631</v>
      </c>
      <c r="C10" s="16">
        <v>593</v>
      </c>
      <c r="D10" s="17">
        <v>1224</v>
      </c>
      <c r="E10" s="15">
        <v>33</v>
      </c>
      <c r="F10" s="16">
        <v>959</v>
      </c>
      <c r="G10" s="16">
        <v>933</v>
      </c>
      <c r="H10" s="17">
        <v>1892</v>
      </c>
      <c r="I10" s="15">
        <v>63</v>
      </c>
      <c r="J10" s="16">
        <v>996</v>
      </c>
      <c r="K10" s="16">
        <v>1004</v>
      </c>
      <c r="L10" s="17">
        <v>2000</v>
      </c>
      <c r="M10" s="15">
        <v>93</v>
      </c>
      <c r="N10" s="16">
        <v>109</v>
      </c>
      <c r="O10" s="16">
        <v>342</v>
      </c>
      <c r="P10" s="17">
        <v>451</v>
      </c>
    </row>
    <row r="11" spans="1:16" s="7" customFormat="1" ht="17.25" customHeight="1">
      <c r="A11" s="15">
        <v>4</v>
      </c>
      <c r="B11" s="16">
        <v>686</v>
      </c>
      <c r="C11" s="16">
        <v>621</v>
      </c>
      <c r="D11" s="17">
        <v>1307</v>
      </c>
      <c r="E11" s="15">
        <v>34</v>
      </c>
      <c r="F11" s="16">
        <v>981</v>
      </c>
      <c r="G11" s="16">
        <v>1043</v>
      </c>
      <c r="H11" s="17">
        <v>2024</v>
      </c>
      <c r="I11" s="15">
        <v>64</v>
      </c>
      <c r="J11" s="16">
        <v>978</v>
      </c>
      <c r="K11" s="16">
        <v>998</v>
      </c>
      <c r="L11" s="17">
        <v>1976</v>
      </c>
      <c r="M11" s="15">
        <v>94</v>
      </c>
      <c r="N11" s="16">
        <v>86</v>
      </c>
      <c r="O11" s="16">
        <v>253</v>
      </c>
      <c r="P11" s="17">
        <v>339</v>
      </c>
    </row>
    <row r="12" spans="1:16" s="7" customFormat="1" ht="17.25" customHeight="1">
      <c r="A12" s="15">
        <v>5</v>
      </c>
      <c r="B12" s="16">
        <v>700</v>
      </c>
      <c r="C12" s="16">
        <v>647</v>
      </c>
      <c r="D12" s="17">
        <v>1347</v>
      </c>
      <c r="E12" s="15">
        <v>35</v>
      </c>
      <c r="F12" s="16">
        <v>987</v>
      </c>
      <c r="G12" s="16">
        <v>1024</v>
      </c>
      <c r="H12" s="17">
        <v>2011</v>
      </c>
      <c r="I12" s="15">
        <v>65</v>
      </c>
      <c r="J12" s="16">
        <v>961</v>
      </c>
      <c r="K12" s="16">
        <v>1025</v>
      </c>
      <c r="L12" s="17">
        <v>1986</v>
      </c>
      <c r="M12" s="15">
        <v>95</v>
      </c>
      <c r="N12" s="16">
        <v>57</v>
      </c>
      <c r="O12" s="16">
        <v>190</v>
      </c>
      <c r="P12" s="17">
        <v>247</v>
      </c>
    </row>
    <row r="13" spans="1:16" s="7" customFormat="1" ht="17.25" customHeight="1">
      <c r="A13" s="15">
        <v>6</v>
      </c>
      <c r="B13" s="16">
        <v>679</v>
      </c>
      <c r="C13" s="16">
        <v>666</v>
      </c>
      <c r="D13" s="17">
        <v>1345</v>
      </c>
      <c r="E13" s="15">
        <v>36</v>
      </c>
      <c r="F13" s="16">
        <v>1014</v>
      </c>
      <c r="G13" s="16">
        <v>1027</v>
      </c>
      <c r="H13" s="17">
        <v>2041</v>
      </c>
      <c r="I13" s="15">
        <v>66</v>
      </c>
      <c r="J13" s="16">
        <v>1004</v>
      </c>
      <c r="K13" s="16">
        <v>1030</v>
      </c>
      <c r="L13" s="17">
        <v>2034</v>
      </c>
      <c r="M13" s="15">
        <v>96</v>
      </c>
      <c r="N13" s="16">
        <v>32</v>
      </c>
      <c r="O13" s="16">
        <v>152</v>
      </c>
      <c r="P13" s="17">
        <v>184</v>
      </c>
    </row>
    <row r="14" spans="1:16" s="7" customFormat="1" ht="17.25" customHeight="1">
      <c r="A14" s="15">
        <v>7</v>
      </c>
      <c r="B14" s="16">
        <v>701</v>
      </c>
      <c r="C14" s="16">
        <v>651</v>
      </c>
      <c r="D14" s="17">
        <v>1352</v>
      </c>
      <c r="E14" s="15">
        <v>37</v>
      </c>
      <c r="F14" s="16">
        <v>1037</v>
      </c>
      <c r="G14" s="16">
        <v>1032</v>
      </c>
      <c r="H14" s="17">
        <v>2069</v>
      </c>
      <c r="I14" s="15">
        <v>67</v>
      </c>
      <c r="J14" s="16">
        <v>987</v>
      </c>
      <c r="K14" s="16">
        <v>994</v>
      </c>
      <c r="L14" s="17">
        <v>1981</v>
      </c>
      <c r="M14" s="15">
        <v>97</v>
      </c>
      <c r="N14" s="16">
        <v>19</v>
      </c>
      <c r="O14" s="16">
        <v>130</v>
      </c>
      <c r="P14" s="17">
        <v>149</v>
      </c>
    </row>
    <row r="15" spans="1:16" s="7" customFormat="1" ht="17.25" customHeight="1">
      <c r="A15" s="15">
        <v>8</v>
      </c>
      <c r="B15" s="16">
        <v>714</v>
      </c>
      <c r="C15" s="16">
        <v>644</v>
      </c>
      <c r="D15" s="17">
        <v>1358</v>
      </c>
      <c r="E15" s="15">
        <v>38</v>
      </c>
      <c r="F15" s="16">
        <v>1035</v>
      </c>
      <c r="G15" s="16">
        <v>1119</v>
      </c>
      <c r="H15" s="17">
        <v>2154</v>
      </c>
      <c r="I15" s="15">
        <v>68</v>
      </c>
      <c r="J15" s="16">
        <v>922</v>
      </c>
      <c r="K15" s="16">
        <v>1088</v>
      </c>
      <c r="L15" s="17">
        <v>2010</v>
      </c>
      <c r="M15" s="15">
        <v>98</v>
      </c>
      <c r="N15" s="16">
        <v>12</v>
      </c>
      <c r="O15" s="16">
        <v>112</v>
      </c>
      <c r="P15" s="17">
        <v>124</v>
      </c>
    </row>
    <row r="16" spans="1:16" s="7" customFormat="1" ht="17.25" customHeight="1">
      <c r="A16" s="15">
        <v>9</v>
      </c>
      <c r="B16" s="16">
        <v>723</v>
      </c>
      <c r="C16" s="16">
        <v>648</v>
      </c>
      <c r="D16" s="17">
        <v>1371</v>
      </c>
      <c r="E16" s="15">
        <v>39</v>
      </c>
      <c r="F16" s="16">
        <v>1052</v>
      </c>
      <c r="G16" s="16">
        <v>1129</v>
      </c>
      <c r="H16" s="17">
        <v>2181</v>
      </c>
      <c r="I16" s="15">
        <v>69</v>
      </c>
      <c r="J16" s="16">
        <v>1017</v>
      </c>
      <c r="K16" s="16">
        <v>1188</v>
      </c>
      <c r="L16" s="17">
        <v>2205</v>
      </c>
      <c r="M16" s="15">
        <v>99</v>
      </c>
      <c r="N16" s="16">
        <v>12</v>
      </c>
      <c r="O16" s="16">
        <v>74</v>
      </c>
      <c r="P16" s="17">
        <v>86</v>
      </c>
    </row>
    <row r="17" spans="1:16" s="7" customFormat="1" ht="17.25" customHeight="1">
      <c r="A17" s="15">
        <v>10</v>
      </c>
      <c r="B17" s="16">
        <v>723</v>
      </c>
      <c r="C17" s="16">
        <v>698</v>
      </c>
      <c r="D17" s="17">
        <v>1421</v>
      </c>
      <c r="E17" s="15">
        <v>40</v>
      </c>
      <c r="F17" s="16">
        <v>1102</v>
      </c>
      <c r="G17" s="16">
        <v>1127</v>
      </c>
      <c r="H17" s="17">
        <v>2229</v>
      </c>
      <c r="I17" s="15">
        <v>70</v>
      </c>
      <c r="J17" s="16">
        <v>1043</v>
      </c>
      <c r="K17" s="16">
        <v>1297</v>
      </c>
      <c r="L17" s="17">
        <v>2340</v>
      </c>
      <c r="M17" s="15">
        <v>100</v>
      </c>
      <c r="N17" s="16">
        <v>8</v>
      </c>
      <c r="O17" s="16">
        <v>53</v>
      </c>
      <c r="P17" s="17">
        <v>61</v>
      </c>
    </row>
    <row r="18" spans="1:16" s="7" customFormat="1" ht="17.25" customHeight="1">
      <c r="A18" s="15">
        <v>11</v>
      </c>
      <c r="B18" s="16">
        <v>689</v>
      </c>
      <c r="C18" s="16">
        <v>710</v>
      </c>
      <c r="D18" s="17">
        <v>1399</v>
      </c>
      <c r="E18" s="15">
        <v>41</v>
      </c>
      <c r="F18" s="16">
        <v>1160</v>
      </c>
      <c r="G18" s="16">
        <v>1166</v>
      </c>
      <c r="H18" s="17">
        <v>2326</v>
      </c>
      <c r="I18" s="15">
        <v>71</v>
      </c>
      <c r="J18" s="16">
        <v>1140</v>
      </c>
      <c r="K18" s="16">
        <v>1496</v>
      </c>
      <c r="L18" s="17">
        <v>2636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705</v>
      </c>
      <c r="C19" s="16">
        <v>680</v>
      </c>
      <c r="D19" s="17">
        <v>1385</v>
      </c>
      <c r="E19" s="15">
        <v>42</v>
      </c>
      <c r="F19" s="16">
        <v>1205</v>
      </c>
      <c r="G19" s="16">
        <v>1155</v>
      </c>
      <c r="H19" s="17">
        <v>2360</v>
      </c>
      <c r="I19" s="15">
        <v>72</v>
      </c>
      <c r="J19" s="16">
        <v>1153</v>
      </c>
      <c r="K19" s="16">
        <v>1452</v>
      </c>
      <c r="L19" s="17">
        <v>2605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735</v>
      </c>
      <c r="C20" s="16">
        <v>652</v>
      </c>
      <c r="D20" s="17">
        <v>1387</v>
      </c>
      <c r="E20" s="15">
        <v>43</v>
      </c>
      <c r="F20" s="16">
        <v>1297</v>
      </c>
      <c r="G20" s="16">
        <v>1269</v>
      </c>
      <c r="H20" s="17">
        <v>2566</v>
      </c>
      <c r="I20" s="15">
        <v>73</v>
      </c>
      <c r="J20" s="16">
        <v>1206</v>
      </c>
      <c r="K20" s="16">
        <v>1514</v>
      </c>
      <c r="L20" s="17">
        <v>2720</v>
      </c>
      <c r="M20" s="15">
        <v>103</v>
      </c>
      <c r="N20" s="16">
        <v>6</v>
      </c>
      <c r="O20" s="16">
        <v>11</v>
      </c>
      <c r="P20" s="17">
        <v>17</v>
      </c>
    </row>
    <row r="21" spans="1:16" s="7" customFormat="1" ht="17.25" customHeight="1">
      <c r="A21" s="15">
        <v>14</v>
      </c>
      <c r="B21" s="16">
        <v>709</v>
      </c>
      <c r="C21" s="16">
        <v>677</v>
      </c>
      <c r="D21" s="17">
        <v>1386</v>
      </c>
      <c r="E21" s="15">
        <v>44</v>
      </c>
      <c r="F21" s="16">
        <v>1251</v>
      </c>
      <c r="G21" s="16">
        <v>1426</v>
      </c>
      <c r="H21" s="17">
        <v>2677</v>
      </c>
      <c r="I21" s="15">
        <v>74</v>
      </c>
      <c r="J21" s="16">
        <v>980</v>
      </c>
      <c r="K21" s="16">
        <v>1208</v>
      </c>
      <c r="L21" s="17">
        <v>2188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690</v>
      </c>
      <c r="C22" s="16">
        <v>642</v>
      </c>
      <c r="D22" s="17">
        <v>1332</v>
      </c>
      <c r="E22" s="15">
        <v>45</v>
      </c>
      <c r="F22" s="16">
        <v>1355</v>
      </c>
      <c r="G22" s="16">
        <v>1370</v>
      </c>
      <c r="H22" s="17">
        <v>2725</v>
      </c>
      <c r="I22" s="15">
        <v>75</v>
      </c>
      <c r="J22" s="16">
        <v>651</v>
      </c>
      <c r="K22" s="16">
        <v>762</v>
      </c>
      <c r="L22" s="17">
        <v>1413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687</v>
      </c>
      <c r="C23" s="16">
        <v>661</v>
      </c>
      <c r="D23" s="17">
        <v>1348</v>
      </c>
      <c r="E23" s="15">
        <v>46</v>
      </c>
      <c r="F23" s="16">
        <v>1332</v>
      </c>
      <c r="G23" s="16">
        <v>1486</v>
      </c>
      <c r="H23" s="17">
        <v>2818</v>
      </c>
      <c r="I23" s="15">
        <v>76</v>
      </c>
      <c r="J23" s="16">
        <v>733</v>
      </c>
      <c r="K23" s="16">
        <v>885</v>
      </c>
      <c r="L23" s="17">
        <v>1618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692</v>
      </c>
      <c r="C24" s="16">
        <v>658</v>
      </c>
      <c r="D24" s="17">
        <v>1350</v>
      </c>
      <c r="E24" s="15">
        <v>47</v>
      </c>
      <c r="F24" s="16">
        <v>1421</v>
      </c>
      <c r="G24" s="16">
        <v>1465</v>
      </c>
      <c r="H24" s="17">
        <v>2886</v>
      </c>
      <c r="I24" s="15">
        <v>77</v>
      </c>
      <c r="J24" s="16">
        <v>799</v>
      </c>
      <c r="K24" s="16">
        <v>1157</v>
      </c>
      <c r="L24" s="17">
        <v>1956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725</v>
      </c>
      <c r="C25" s="16">
        <v>755</v>
      </c>
      <c r="D25" s="17">
        <v>1480</v>
      </c>
      <c r="E25" s="15">
        <v>48</v>
      </c>
      <c r="F25" s="16">
        <v>1468</v>
      </c>
      <c r="G25" s="16">
        <v>1502</v>
      </c>
      <c r="H25" s="17">
        <v>2970</v>
      </c>
      <c r="I25" s="15">
        <v>78</v>
      </c>
      <c r="J25" s="16">
        <v>764</v>
      </c>
      <c r="K25" s="16">
        <v>1025</v>
      </c>
      <c r="L25" s="17">
        <v>1789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792</v>
      </c>
      <c r="C26" s="16">
        <v>788</v>
      </c>
      <c r="D26" s="17">
        <v>1580</v>
      </c>
      <c r="E26" s="15">
        <v>49</v>
      </c>
      <c r="F26" s="16">
        <v>1403</v>
      </c>
      <c r="G26" s="16">
        <v>1393</v>
      </c>
      <c r="H26" s="17">
        <v>2796</v>
      </c>
      <c r="I26" s="15">
        <v>79</v>
      </c>
      <c r="J26" s="16">
        <v>747</v>
      </c>
      <c r="K26" s="16">
        <v>1045</v>
      </c>
      <c r="L26" s="17">
        <v>1792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808</v>
      </c>
      <c r="C27" s="16">
        <v>738</v>
      </c>
      <c r="D27" s="17">
        <v>1546</v>
      </c>
      <c r="E27" s="15">
        <v>50</v>
      </c>
      <c r="F27" s="16">
        <v>1317</v>
      </c>
      <c r="G27" s="16">
        <v>1364</v>
      </c>
      <c r="H27" s="17">
        <v>2681</v>
      </c>
      <c r="I27" s="15">
        <v>80</v>
      </c>
      <c r="J27" s="16">
        <v>625</v>
      </c>
      <c r="K27" s="16">
        <v>983</v>
      </c>
      <c r="L27" s="17">
        <v>1608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781</v>
      </c>
      <c r="C28" s="16">
        <v>790</v>
      </c>
      <c r="D28" s="17">
        <v>1571</v>
      </c>
      <c r="E28" s="15">
        <v>51</v>
      </c>
      <c r="F28" s="16">
        <v>1336</v>
      </c>
      <c r="G28" s="16">
        <v>1332</v>
      </c>
      <c r="H28" s="17">
        <v>2668</v>
      </c>
      <c r="I28" s="15">
        <v>81</v>
      </c>
      <c r="J28" s="16">
        <v>547</v>
      </c>
      <c r="K28" s="16">
        <v>893</v>
      </c>
      <c r="L28" s="17">
        <v>1440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828</v>
      </c>
      <c r="C29" s="16">
        <v>889</v>
      </c>
      <c r="D29" s="17">
        <v>1717</v>
      </c>
      <c r="E29" s="15">
        <v>52</v>
      </c>
      <c r="F29" s="16">
        <v>1404</v>
      </c>
      <c r="G29" s="16">
        <v>1386</v>
      </c>
      <c r="H29" s="17">
        <v>2790</v>
      </c>
      <c r="I29" s="15">
        <v>82</v>
      </c>
      <c r="J29" s="16">
        <v>476</v>
      </c>
      <c r="K29" s="16">
        <v>775</v>
      </c>
      <c r="L29" s="17">
        <v>1251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857</v>
      </c>
      <c r="C30" s="16">
        <v>888</v>
      </c>
      <c r="D30" s="17">
        <v>1745</v>
      </c>
      <c r="E30" s="15">
        <v>53</v>
      </c>
      <c r="F30" s="16">
        <v>1252</v>
      </c>
      <c r="G30" s="16">
        <v>1267</v>
      </c>
      <c r="H30" s="17">
        <v>2519</v>
      </c>
      <c r="I30" s="15">
        <v>83</v>
      </c>
      <c r="J30" s="16">
        <v>532</v>
      </c>
      <c r="K30" s="16">
        <v>876</v>
      </c>
      <c r="L30" s="17">
        <v>1408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893</v>
      </c>
      <c r="C31" s="16">
        <v>842</v>
      </c>
      <c r="D31" s="17">
        <v>1735</v>
      </c>
      <c r="E31" s="15">
        <v>54</v>
      </c>
      <c r="F31" s="16">
        <v>1135</v>
      </c>
      <c r="G31" s="16">
        <v>1200</v>
      </c>
      <c r="H31" s="17">
        <v>2335</v>
      </c>
      <c r="I31" s="15">
        <v>84</v>
      </c>
      <c r="J31" s="16">
        <v>462</v>
      </c>
      <c r="K31" s="16">
        <v>825</v>
      </c>
      <c r="L31" s="17">
        <v>1287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890</v>
      </c>
      <c r="C32" s="16">
        <v>859</v>
      </c>
      <c r="D32" s="17">
        <v>1749</v>
      </c>
      <c r="E32" s="15">
        <v>55</v>
      </c>
      <c r="F32" s="16">
        <v>1184</v>
      </c>
      <c r="G32" s="16">
        <v>1206</v>
      </c>
      <c r="H32" s="17">
        <v>2390</v>
      </c>
      <c r="I32" s="15">
        <v>85</v>
      </c>
      <c r="J32" s="16">
        <v>488</v>
      </c>
      <c r="K32" s="16">
        <v>786</v>
      </c>
      <c r="L32" s="17">
        <v>1274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951</v>
      </c>
      <c r="C33" s="16">
        <v>858</v>
      </c>
      <c r="D33" s="17">
        <v>1809</v>
      </c>
      <c r="E33" s="15">
        <v>56</v>
      </c>
      <c r="F33" s="16">
        <v>1225</v>
      </c>
      <c r="G33" s="16">
        <v>1185</v>
      </c>
      <c r="H33" s="17">
        <v>2410</v>
      </c>
      <c r="I33" s="15">
        <v>86</v>
      </c>
      <c r="J33" s="16">
        <v>411</v>
      </c>
      <c r="K33" s="16">
        <v>715</v>
      </c>
      <c r="L33" s="17">
        <v>1126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874</v>
      </c>
      <c r="C34" s="16">
        <v>949</v>
      </c>
      <c r="D34" s="17">
        <v>1823</v>
      </c>
      <c r="E34" s="15">
        <v>57</v>
      </c>
      <c r="F34" s="16">
        <v>1095</v>
      </c>
      <c r="G34" s="16">
        <v>1198</v>
      </c>
      <c r="H34" s="17">
        <v>2293</v>
      </c>
      <c r="I34" s="15">
        <v>87</v>
      </c>
      <c r="J34" s="16">
        <v>339</v>
      </c>
      <c r="K34" s="16">
        <v>667</v>
      </c>
      <c r="L34" s="17">
        <v>1006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910</v>
      </c>
      <c r="C35" s="16">
        <v>896</v>
      </c>
      <c r="D35" s="17">
        <v>1806</v>
      </c>
      <c r="E35" s="15">
        <v>58</v>
      </c>
      <c r="F35" s="16">
        <v>1066</v>
      </c>
      <c r="G35" s="16">
        <v>1157</v>
      </c>
      <c r="H35" s="17">
        <v>2223</v>
      </c>
      <c r="I35" s="15">
        <v>88</v>
      </c>
      <c r="J35" s="16">
        <v>294</v>
      </c>
      <c r="K35" s="16">
        <v>658</v>
      </c>
      <c r="L35" s="17">
        <v>952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917</v>
      </c>
      <c r="C36" s="19">
        <v>985</v>
      </c>
      <c r="D36" s="20">
        <v>1902</v>
      </c>
      <c r="E36" s="18">
        <v>59</v>
      </c>
      <c r="F36" s="19">
        <v>1124</v>
      </c>
      <c r="G36" s="19">
        <v>1111</v>
      </c>
      <c r="H36" s="20">
        <v>2235</v>
      </c>
      <c r="I36" s="18">
        <v>89</v>
      </c>
      <c r="J36" s="19">
        <v>277</v>
      </c>
      <c r="K36" s="19">
        <v>557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3172</v>
      </c>
      <c r="C39" s="16">
        <v>2947</v>
      </c>
      <c r="D39" s="17">
        <v>6119</v>
      </c>
      <c r="E39" s="15" t="s">
        <v>297</v>
      </c>
      <c r="F39" s="16">
        <v>6015</v>
      </c>
      <c r="G39" s="16">
        <v>6143</v>
      </c>
      <c r="H39" s="17">
        <v>12158</v>
      </c>
      <c r="I39" s="15" t="s">
        <v>298</v>
      </c>
      <c r="J39" s="16">
        <v>2642</v>
      </c>
      <c r="K39" s="16">
        <v>4352</v>
      </c>
      <c r="L39" s="17">
        <v>6994</v>
      </c>
      <c r="M39" s="15" t="s">
        <v>299</v>
      </c>
      <c r="N39" s="16">
        <v>10250</v>
      </c>
      <c r="O39" s="16">
        <v>9620</v>
      </c>
      <c r="P39" s="17">
        <v>19870</v>
      </c>
    </row>
    <row r="40" spans="1:16" s="7" customFormat="1" ht="17.25" customHeight="1">
      <c r="A40" s="15" t="s">
        <v>300</v>
      </c>
      <c r="B40" s="16">
        <v>3517</v>
      </c>
      <c r="C40" s="16">
        <v>3256</v>
      </c>
      <c r="D40" s="17">
        <v>6773</v>
      </c>
      <c r="E40" s="15" t="s">
        <v>301</v>
      </c>
      <c r="F40" s="16">
        <v>6979</v>
      </c>
      <c r="G40" s="16">
        <v>7216</v>
      </c>
      <c r="H40" s="17">
        <v>14195</v>
      </c>
      <c r="I40" s="15" t="s">
        <v>302</v>
      </c>
      <c r="J40" s="16">
        <v>1809</v>
      </c>
      <c r="K40" s="16">
        <v>3383</v>
      </c>
      <c r="L40" s="17">
        <v>5192</v>
      </c>
      <c r="M40" s="15" t="s">
        <v>303</v>
      </c>
      <c r="N40" s="16">
        <v>52170</v>
      </c>
      <c r="O40" s="16">
        <v>53348</v>
      </c>
      <c r="P40" s="17">
        <v>105518</v>
      </c>
    </row>
    <row r="41" spans="1:16" s="7" customFormat="1" ht="17.25" customHeight="1">
      <c r="A41" s="15" t="s">
        <v>304</v>
      </c>
      <c r="B41" s="16">
        <v>3561</v>
      </c>
      <c r="C41" s="16">
        <v>3417</v>
      </c>
      <c r="D41" s="17">
        <v>6978</v>
      </c>
      <c r="E41" s="15" t="s">
        <v>305</v>
      </c>
      <c r="F41" s="16">
        <v>6444</v>
      </c>
      <c r="G41" s="16">
        <v>6549</v>
      </c>
      <c r="H41" s="17">
        <v>12993</v>
      </c>
      <c r="I41" s="15" t="s">
        <v>306</v>
      </c>
      <c r="J41" s="16">
        <v>729</v>
      </c>
      <c r="K41" s="16">
        <v>1997</v>
      </c>
      <c r="L41" s="17">
        <v>2726</v>
      </c>
      <c r="M41" s="15" t="s">
        <v>214</v>
      </c>
      <c r="N41" s="16">
        <v>19446</v>
      </c>
      <c r="O41" s="16">
        <v>27679</v>
      </c>
      <c r="P41" s="17">
        <v>47125</v>
      </c>
    </row>
    <row r="42" spans="1:16" s="7" customFormat="1" ht="17.25" customHeight="1">
      <c r="A42" s="15" t="s">
        <v>216</v>
      </c>
      <c r="B42" s="16">
        <v>3586</v>
      </c>
      <c r="C42" s="16">
        <v>3504</v>
      </c>
      <c r="D42" s="17">
        <v>7090</v>
      </c>
      <c r="E42" s="15" t="s">
        <v>217</v>
      </c>
      <c r="F42" s="16">
        <v>5694</v>
      </c>
      <c r="G42" s="16">
        <v>5857</v>
      </c>
      <c r="H42" s="17">
        <v>11551</v>
      </c>
      <c r="I42" s="15" t="s">
        <v>218</v>
      </c>
      <c r="J42" s="16">
        <v>132</v>
      </c>
      <c r="K42" s="16">
        <v>658</v>
      </c>
      <c r="L42" s="17">
        <v>790</v>
      </c>
      <c r="M42" s="18" t="s">
        <v>211</v>
      </c>
      <c r="N42" s="19">
        <v>81866</v>
      </c>
      <c r="O42" s="19">
        <v>90647</v>
      </c>
      <c r="P42" s="20">
        <v>172513</v>
      </c>
    </row>
    <row r="43" spans="1:12" s="7" customFormat="1" ht="17.25" customHeight="1">
      <c r="A43" s="15" t="s">
        <v>219</v>
      </c>
      <c r="B43" s="16">
        <v>4167</v>
      </c>
      <c r="C43" s="16">
        <v>4147</v>
      </c>
      <c r="D43" s="17">
        <v>8314</v>
      </c>
      <c r="E43" s="15" t="s">
        <v>220</v>
      </c>
      <c r="F43" s="16">
        <v>5005</v>
      </c>
      <c r="G43" s="16">
        <v>5204</v>
      </c>
      <c r="H43" s="17">
        <v>10209</v>
      </c>
      <c r="I43" s="15" t="s">
        <v>221</v>
      </c>
      <c r="J43" s="16">
        <v>26</v>
      </c>
      <c r="K43" s="16">
        <v>113</v>
      </c>
      <c r="L43" s="17">
        <v>139</v>
      </c>
    </row>
    <row r="44" spans="1:12" s="7" customFormat="1" ht="17.25" customHeight="1">
      <c r="A44" s="15" t="s">
        <v>222</v>
      </c>
      <c r="B44" s="16">
        <v>4542</v>
      </c>
      <c r="C44" s="16">
        <v>4547</v>
      </c>
      <c r="D44" s="17">
        <v>9089</v>
      </c>
      <c r="E44" s="15" t="s">
        <v>223</v>
      </c>
      <c r="F44" s="16">
        <v>4891</v>
      </c>
      <c r="G44" s="16">
        <v>5325</v>
      </c>
      <c r="H44" s="17">
        <v>10216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4613</v>
      </c>
      <c r="C45" s="16">
        <v>4850</v>
      </c>
      <c r="D45" s="17">
        <v>9463</v>
      </c>
      <c r="E45" s="15" t="s">
        <v>226</v>
      </c>
      <c r="F45" s="16">
        <v>5522</v>
      </c>
      <c r="G45" s="16">
        <v>6967</v>
      </c>
      <c r="H45" s="17">
        <v>12489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5125</v>
      </c>
      <c r="C46" s="19">
        <v>5331</v>
      </c>
      <c r="D46" s="20">
        <v>10456</v>
      </c>
      <c r="E46" s="18" t="s">
        <v>229</v>
      </c>
      <c r="F46" s="19">
        <v>3694</v>
      </c>
      <c r="G46" s="19">
        <v>4874</v>
      </c>
      <c r="H46" s="20">
        <v>8568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68039</v>
      </c>
      <c r="B4" s="8">
        <v>33078</v>
      </c>
      <c r="C4" s="8">
        <v>34961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276</v>
      </c>
      <c r="C7" s="13">
        <v>228</v>
      </c>
      <c r="D7" s="14">
        <v>504</v>
      </c>
      <c r="E7" s="15">
        <v>30</v>
      </c>
      <c r="F7" s="16">
        <v>302</v>
      </c>
      <c r="G7" s="16">
        <v>314</v>
      </c>
      <c r="H7" s="17">
        <v>616</v>
      </c>
      <c r="I7" s="15">
        <v>60</v>
      </c>
      <c r="J7" s="16">
        <v>345</v>
      </c>
      <c r="K7" s="16">
        <v>389</v>
      </c>
      <c r="L7" s="17">
        <v>734</v>
      </c>
      <c r="M7" s="15">
        <v>90</v>
      </c>
      <c r="N7" s="16">
        <v>75</v>
      </c>
      <c r="O7" s="16">
        <v>182</v>
      </c>
      <c r="P7" s="17">
        <v>257</v>
      </c>
    </row>
    <row r="8" spans="1:16" s="7" customFormat="1" ht="17.25" customHeight="1">
      <c r="A8" s="15">
        <v>1</v>
      </c>
      <c r="B8" s="16">
        <v>247</v>
      </c>
      <c r="C8" s="16">
        <v>225</v>
      </c>
      <c r="D8" s="17">
        <v>472</v>
      </c>
      <c r="E8" s="15">
        <v>31</v>
      </c>
      <c r="F8" s="16">
        <v>333</v>
      </c>
      <c r="G8" s="16">
        <v>346</v>
      </c>
      <c r="H8" s="17">
        <v>679</v>
      </c>
      <c r="I8" s="15">
        <v>61</v>
      </c>
      <c r="J8" s="16">
        <v>395</v>
      </c>
      <c r="K8" s="16">
        <v>387</v>
      </c>
      <c r="L8" s="17">
        <v>782</v>
      </c>
      <c r="M8" s="15">
        <v>91</v>
      </c>
      <c r="N8" s="16">
        <v>70</v>
      </c>
      <c r="O8" s="16">
        <v>180</v>
      </c>
      <c r="P8" s="17">
        <v>250</v>
      </c>
    </row>
    <row r="9" spans="1:16" s="7" customFormat="1" ht="17.25" customHeight="1">
      <c r="A9" s="15">
        <v>2</v>
      </c>
      <c r="B9" s="16">
        <v>271</v>
      </c>
      <c r="C9" s="16">
        <v>272</v>
      </c>
      <c r="D9" s="17">
        <v>543</v>
      </c>
      <c r="E9" s="15">
        <v>32</v>
      </c>
      <c r="F9" s="16">
        <v>345</v>
      </c>
      <c r="G9" s="16">
        <v>344</v>
      </c>
      <c r="H9" s="17">
        <v>689</v>
      </c>
      <c r="I9" s="15">
        <v>62</v>
      </c>
      <c r="J9" s="16">
        <v>418</v>
      </c>
      <c r="K9" s="16">
        <v>425</v>
      </c>
      <c r="L9" s="17">
        <v>843</v>
      </c>
      <c r="M9" s="15">
        <v>92</v>
      </c>
      <c r="N9" s="16">
        <v>46</v>
      </c>
      <c r="O9" s="16">
        <v>155</v>
      </c>
      <c r="P9" s="17">
        <v>201</v>
      </c>
    </row>
    <row r="10" spans="1:16" s="7" customFormat="1" ht="17.25" customHeight="1">
      <c r="A10" s="15">
        <v>3</v>
      </c>
      <c r="B10" s="16">
        <v>290</v>
      </c>
      <c r="C10" s="16">
        <v>255</v>
      </c>
      <c r="D10" s="17">
        <v>545</v>
      </c>
      <c r="E10" s="15">
        <v>33</v>
      </c>
      <c r="F10" s="16">
        <v>384</v>
      </c>
      <c r="G10" s="16">
        <v>375</v>
      </c>
      <c r="H10" s="17">
        <v>759</v>
      </c>
      <c r="I10" s="15">
        <v>63</v>
      </c>
      <c r="J10" s="16">
        <v>392</v>
      </c>
      <c r="K10" s="16">
        <v>447</v>
      </c>
      <c r="L10" s="17">
        <v>839</v>
      </c>
      <c r="M10" s="15">
        <v>93</v>
      </c>
      <c r="N10" s="16">
        <v>40</v>
      </c>
      <c r="O10" s="16">
        <v>144</v>
      </c>
      <c r="P10" s="17">
        <v>184</v>
      </c>
    </row>
    <row r="11" spans="1:16" s="7" customFormat="1" ht="17.25" customHeight="1">
      <c r="A11" s="15">
        <v>4</v>
      </c>
      <c r="B11" s="16">
        <v>316</v>
      </c>
      <c r="C11" s="16">
        <v>271</v>
      </c>
      <c r="D11" s="17">
        <v>587</v>
      </c>
      <c r="E11" s="15">
        <v>34</v>
      </c>
      <c r="F11" s="16">
        <v>395</v>
      </c>
      <c r="G11" s="16">
        <v>399</v>
      </c>
      <c r="H11" s="17">
        <v>794</v>
      </c>
      <c r="I11" s="15">
        <v>64</v>
      </c>
      <c r="J11" s="16">
        <v>435</v>
      </c>
      <c r="K11" s="16">
        <v>434</v>
      </c>
      <c r="L11" s="17">
        <v>869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>
      <c r="A12" s="15">
        <v>5</v>
      </c>
      <c r="B12" s="16">
        <v>296</v>
      </c>
      <c r="C12" s="16">
        <v>285</v>
      </c>
      <c r="D12" s="17">
        <v>581</v>
      </c>
      <c r="E12" s="15">
        <v>35</v>
      </c>
      <c r="F12" s="16">
        <v>438</v>
      </c>
      <c r="G12" s="16">
        <v>396</v>
      </c>
      <c r="H12" s="17">
        <v>834</v>
      </c>
      <c r="I12" s="15">
        <v>65</v>
      </c>
      <c r="J12" s="16">
        <v>409</v>
      </c>
      <c r="K12" s="16">
        <v>479</v>
      </c>
      <c r="L12" s="17">
        <v>888</v>
      </c>
      <c r="M12" s="15">
        <v>95</v>
      </c>
      <c r="N12" s="16">
        <v>18</v>
      </c>
      <c r="O12" s="16">
        <v>72</v>
      </c>
      <c r="P12" s="17">
        <v>90</v>
      </c>
    </row>
    <row r="13" spans="1:16" s="7" customFormat="1" ht="17.25" customHeight="1">
      <c r="A13" s="15">
        <v>6</v>
      </c>
      <c r="B13" s="16">
        <v>295</v>
      </c>
      <c r="C13" s="16">
        <v>289</v>
      </c>
      <c r="D13" s="17">
        <v>584</v>
      </c>
      <c r="E13" s="15">
        <v>36</v>
      </c>
      <c r="F13" s="16">
        <v>404</v>
      </c>
      <c r="G13" s="16">
        <v>368</v>
      </c>
      <c r="H13" s="17">
        <v>772</v>
      </c>
      <c r="I13" s="15">
        <v>66</v>
      </c>
      <c r="J13" s="16">
        <v>425</v>
      </c>
      <c r="K13" s="16">
        <v>429</v>
      </c>
      <c r="L13" s="17">
        <v>854</v>
      </c>
      <c r="M13" s="15">
        <v>96</v>
      </c>
      <c r="N13" s="16">
        <v>12</v>
      </c>
      <c r="O13" s="16">
        <v>85</v>
      </c>
      <c r="P13" s="17">
        <v>97</v>
      </c>
    </row>
    <row r="14" spans="1:16" s="7" customFormat="1" ht="17.25" customHeight="1">
      <c r="A14" s="15">
        <v>7</v>
      </c>
      <c r="B14" s="16">
        <v>312</v>
      </c>
      <c r="C14" s="16">
        <v>307</v>
      </c>
      <c r="D14" s="17">
        <v>619</v>
      </c>
      <c r="E14" s="15">
        <v>37</v>
      </c>
      <c r="F14" s="16">
        <v>404</v>
      </c>
      <c r="G14" s="16">
        <v>416</v>
      </c>
      <c r="H14" s="17">
        <v>820</v>
      </c>
      <c r="I14" s="15">
        <v>67</v>
      </c>
      <c r="J14" s="16">
        <v>463</v>
      </c>
      <c r="K14" s="16">
        <v>508</v>
      </c>
      <c r="L14" s="17">
        <v>971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298</v>
      </c>
      <c r="C15" s="16">
        <v>303</v>
      </c>
      <c r="D15" s="17">
        <v>601</v>
      </c>
      <c r="E15" s="15">
        <v>38</v>
      </c>
      <c r="F15" s="16">
        <v>431</v>
      </c>
      <c r="G15" s="16">
        <v>411</v>
      </c>
      <c r="H15" s="17">
        <v>842</v>
      </c>
      <c r="I15" s="15">
        <v>68</v>
      </c>
      <c r="J15" s="16">
        <v>485</v>
      </c>
      <c r="K15" s="16">
        <v>526</v>
      </c>
      <c r="L15" s="17">
        <v>1011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318</v>
      </c>
      <c r="C16" s="16">
        <v>290</v>
      </c>
      <c r="D16" s="17">
        <v>608</v>
      </c>
      <c r="E16" s="15">
        <v>39</v>
      </c>
      <c r="F16" s="16">
        <v>402</v>
      </c>
      <c r="G16" s="16">
        <v>412</v>
      </c>
      <c r="H16" s="17">
        <v>814</v>
      </c>
      <c r="I16" s="15">
        <v>69</v>
      </c>
      <c r="J16" s="16">
        <v>503</v>
      </c>
      <c r="K16" s="16">
        <v>559</v>
      </c>
      <c r="L16" s="17">
        <v>1062</v>
      </c>
      <c r="M16" s="15">
        <v>99</v>
      </c>
      <c r="N16" s="16">
        <v>9</v>
      </c>
      <c r="O16" s="16">
        <v>31</v>
      </c>
      <c r="P16" s="17">
        <v>40</v>
      </c>
    </row>
    <row r="17" spans="1:16" s="7" customFormat="1" ht="17.25" customHeight="1">
      <c r="A17" s="15">
        <v>10</v>
      </c>
      <c r="B17" s="16">
        <v>301</v>
      </c>
      <c r="C17" s="16">
        <v>290</v>
      </c>
      <c r="D17" s="17">
        <v>591</v>
      </c>
      <c r="E17" s="15">
        <v>40</v>
      </c>
      <c r="F17" s="16">
        <v>446</v>
      </c>
      <c r="G17" s="16">
        <v>454</v>
      </c>
      <c r="H17" s="17">
        <v>900</v>
      </c>
      <c r="I17" s="15">
        <v>70</v>
      </c>
      <c r="J17" s="16">
        <v>506</v>
      </c>
      <c r="K17" s="16">
        <v>587</v>
      </c>
      <c r="L17" s="17">
        <v>1093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320</v>
      </c>
      <c r="C18" s="16">
        <v>300</v>
      </c>
      <c r="D18" s="17">
        <v>620</v>
      </c>
      <c r="E18" s="15">
        <v>41</v>
      </c>
      <c r="F18" s="16">
        <v>511</v>
      </c>
      <c r="G18" s="16">
        <v>434</v>
      </c>
      <c r="H18" s="17">
        <v>945</v>
      </c>
      <c r="I18" s="15">
        <v>71</v>
      </c>
      <c r="J18" s="16">
        <v>632</v>
      </c>
      <c r="K18" s="16">
        <v>635</v>
      </c>
      <c r="L18" s="17">
        <v>1267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340</v>
      </c>
      <c r="C19" s="16">
        <v>333</v>
      </c>
      <c r="D19" s="17">
        <v>673</v>
      </c>
      <c r="E19" s="15">
        <v>42</v>
      </c>
      <c r="F19" s="16">
        <v>470</v>
      </c>
      <c r="G19" s="16">
        <v>491</v>
      </c>
      <c r="H19" s="17">
        <v>961</v>
      </c>
      <c r="I19" s="15">
        <v>72</v>
      </c>
      <c r="J19" s="16">
        <v>553</v>
      </c>
      <c r="K19" s="16">
        <v>619</v>
      </c>
      <c r="L19" s="17">
        <v>1172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329</v>
      </c>
      <c r="C20" s="16">
        <v>302</v>
      </c>
      <c r="D20" s="17">
        <v>631</v>
      </c>
      <c r="E20" s="15">
        <v>43</v>
      </c>
      <c r="F20" s="16">
        <v>532</v>
      </c>
      <c r="G20" s="16">
        <v>512</v>
      </c>
      <c r="H20" s="17">
        <v>1044</v>
      </c>
      <c r="I20" s="15">
        <v>73</v>
      </c>
      <c r="J20" s="16">
        <v>557</v>
      </c>
      <c r="K20" s="16">
        <v>590</v>
      </c>
      <c r="L20" s="17">
        <v>1147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295</v>
      </c>
      <c r="C21" s="16">
        <v>307</v>
      </c>
      <c r="D21" s="17">
        <v>602</v>
      </c>
      <c r="E21" s="15">
        <v>44</v>
      </c>
      <c r="F21" s="16">
        <v>562</v>
      </c>
      <c r="G21" s="16">
        <v>514</v>
      </c>
      <c r="H21" s="17">
        <v>1076</v>
      </c>
      <c r="I21" s="15">
        <v>74</v>
      </c>
      <c r="J21" s="16">
        <v>451</v>
      </c>
      <c r="K21" s="16">
        <v>517</v>
      </c>
      <c r="L21" s="17">
        <v>968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345</v>
      </c>
      <c r="C22" s="16">
        <v>339</v>
      </c>
      <c r="D22" s="17">
        <v>684</v>
      </c>
      <c r="E22" s="15">
        <v>45</v>
      </c>
      <c r="F22" s="16">
        <v>556</v>
      </c>
      <c r="G22" s="16">
        <v>524</v>
      </c>
      <c r="H22" s="17">
        <v>1080</v>
      </c>
      <c r="I22" s="15">
        <v>75</v>
      </c>
      <c r="J22" s="16">
        <v>275</v>
      </c>
      <c r="K22" s="16">
        <v>297</v>
      </c>
      <c r="L22" s="17">
        <v>572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311</v>
      </c>
      <c r="C23" s="16">
        <v>321</v>
      </c>
      <c r="D23" s="17">
        <v>632</v>
      </c>
      <c r="E23" s="15">
        <v>46</v>
      </c>
      <c r="F23" s="16">
        <v>590</v>
      </c>
      <c r="G23" s="16">
        <v>540</v>
      </c>
      <c r="H23" s="17">
        <v>1130</v>
      </c>
      <c r="I23" s="15">
        <v>76</v>
      </c>
      <c r="J23" s="16">
        <v>351</v>
      </c>
      <c r="K23" s="16">
        <v>404</v>
      </c>
      <c r="L23" s="17">
        <v>755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363</v>
      </c>
      <c r="C24" s="16">
        <v>285</v>
      </c>
      <c r="D24" s="17">
        <v>648</v>
      </c>
      <c r="E24" s="15">
        <v>47</v>
      </c>
      <c r="F24" s="16">
        <v>534</v>
      </c>
      <c r="G24" s="16">
        <v>518</v>
      </c>
      <c r="H24" s="17">
        <v>1052</v>
      </c>
      <c r="I24" s="15">
        <v>77</v>
      </c>
      <c r="J24" s="16">
        <v>389</v>
      </c>
      <c r="K24" s="16">
        <v>405</v>
      </c>
      <c r="L24" s="17">
        <v>794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295</v>
      </c>
      <c r="C25" s="16">
        <v>299</v>
      </c>
      <c r="D25" s="17">
        <v>594</v>
      </c>
      <c r="E25" s="15">
        <v>48</v>
      </c>
      <c r="F25" s="16">
        <v>563</v>
      </c>
      <c r="G25" s="16">
        <v>525</v>
      </c>
      <c r="H25" s="17">
        <v>1088</v>
      </c>
      <c r="I25" s="15">
        <v>78</v>
      </c>
      <c r="J25" s="16">
        <v>325</v>
      </c>
      <c r="K25" s="16">
        <v>432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283</v>
      </c>
      <c r="D26" s="17">
        <v>602</v>
      </c>
      <c r="E26" s="15">
        <v>49</v>
      </c>
      <c r="F26" s="16">
        <v>499</v>
      </c>
      <c r="G26" s="16">
        <v>477</v>
      </c>
      <c r="H26" s="17">
        <v>976</v>
      </c>
      <c r="I26" s="15">
        <v>79</v>
      </c>
      <c r="J26" s="16">
        <v>328</v>
      </c>
      <c r="K26" s="16">
        <v>432</v>
      </c>
      <c r="L26" s="17">
        <v>760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303</v>
      </c>
      <c r="C27" s="16">
        <v>283</v>
      </c>
      <c r="D27" s="17">
        <v>586</v>
      </c>
      <c r="E27" s="15">
        <v>50</v>
      </c>
      <c r="F27" s="16">
        <v>513</v>
      </c>
      <c r="G27" s="16">
        <v>471</v>
      </c>
      <c r="H27" s="17">
        <v>984</v>
      </c>
      <c r="I27" s="15">
        <v>80</v>
      </c>
      <c r="J27" s="16">
        <v>279</v>
      </c>
      <c r="K27" s="16">
        <v>368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283</v>
      </c>
      <c r="C28" s="16">
        <v>300</v>
      </c>
      <c r="D28" s="17">
        <v>583</v>
      </c>
      <c r="E28" s="15">
        <v>51</v>
      </c>
      <c r="F28" s="16">
        <v>485</v>
      </c>
      <c r="G28" s="16">
        <v>423</v>
      </c>
      <c r="H28" s="17">
        <v>908</v>
      </c>
      <c r="I28" s="15">
        <v>81</v>
      </c>
      <c r="J28" s="16">
        <v>264</v>
      </c>
      <c r="K28" s="16">
        <v>295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261</v>
      </c>
      <c r="D29" s="17">
        <v>536</v>
      </c>
      <c r="E29" s="15">
        <v>52</v>
      </c>
      <c r="F29" s="16">
        <v>455</v>
      </c>
      <c r="G29" s="16">
        <v>435</v>
      </c>
      <c r="H29" s="17">
        <v>890</v>
      </c>
      <c r="I29" s="15">
        <v>82</v>
      </c>
      <c r="J29" s="16">
        <v>236</v>
      </c>
      <c r="K29" s="16">
        <v>299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247</v>
      </c>
      <c r="D30" s="17">
        <v>492</v>
      </c>
      <c r="E30" s="15">
        <v>53</v>
      </c>
      <c r="F30" s="16">
        <v>430</v>
      </c>
      <c r="G30" s="16">
        <v>453</v>
      </c>
      <c r="H30" s="17">
        <v>883</v>
      </c>
      <c r="I30" s="15">
        <v>83</v>
      </c>
      <c r="J30" s="16">
        <v>210</v>
      </c>
      <c r="K30" s="16">
        <v>331</v>
      </c>
      <c r="L30" s="17">
        <v>541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280</v>
      </c>
      <c r="C31" s="16">
        <v>265</v>
      </c>
      <c r="D31" s="17">
        <v>545</v>
      </c>
      <c r="E31" s="15">
        <v>54</v>
      </c>
      <c r="F31" s="16">
        <v>388</v>
      </c>
      <c r="G31" s="16">
        <v>360</v>
      </c>
      <c r="H31" s="17">
        <v>748</v>
      </c>
      <c r="I31" s="15">
        <v>84</v>
      </c>
      <c r="J31" s="16">
        <v>215</v>
      </c>
      <c r="K31" s="16">
        <v>306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277</v>
      </c>
      <c r="D32" s="17">
        <v>516</v>
      </c>
      <c r="E32" s="15">
        <v>55</v>
      </c>
      <c r="F32" s="16">
        <v>363</v>
      </c>
      <c r="G32" s="16">
        <v>378</v>
      </c>
      <c r="H32" s="17">
        <v>741</v>
      </c>
      <c r="I32" s="15">
        <v>85</v>
      </c>
      <c r="J32" s="16">
        <v>191</v>
      </c>
      <c r="K32" s="16">
        <v>328</v>
      </c>
      <c r="L32" s="17">
        <v>519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309</v>
      </c>
      <c r="D33" s="17">
        <v>593</v>
      </c>
      <c r="E33" s="15">
        <v>56</v>
      </c>
      <c r="F33" s="16">
        <v>424</v>
      </c>
      <c r="G33" s="16">
        <v>366</v>
      </c>
      <c r="H33" s="17">
        <v>790</v>
      </c>
      <c r="I33" s="15">
        <v>86</v>
      </c>
      <c r="J33" s="16">
        <v>138</v>
      </c>
      <c r="K33" s="16">
        <v>278</v>
      </c>
      <c r="L33" s="17">
        <v>416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296</v>
      </c>
      <c r="C34" s="16">
        <v>288</v>
      </c>
      <c r="D34" s="17">
        <v>584</v>
      </c>
      <c r="E34" s="15">
        <v>57</v>
      </c>
      <c r="F34" s="16">
        <v>377</v>
      </c>
      <c r="G34" s="16">
        <v>414</v>
      </c>
      <c r="H34" s="17">
        <v>791</v>
      </c>
      <c r="I34" s="15">
        <v>87</v>
      </c>
      <c r="J34" s="16">
        <v>131</v>
      </c>
      <c r="K34" s="16">
        <v>217</v>
      </c>
      <c r="L34" s="17">
        <v>348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288</v>
      </c>
      <c r="D35" s="17">
        <v>584</v>
      </c>
      <c r="E35" s="15">
        <v>58</v>
      </c>
      <c r="F35" s="16">
        <v>366</v>
      </c>
      <c r="G35" s="16">
        <v>361</v>
      </c>
      <c r="H35" s="17">
        <v>727</v>
      </c>
      <c r="I35" s="15">
        <v>88</v>
      </c>
      <c r="J35" s="16">
        <v>119</v>
      </c>
      <c r="K35" s="16">
        <v>272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326</v>
      </c>
      <c r="C36" s="19">
        <v>317</v>
      </c>
      <c r="D36" s="20">
        <v>643</v>
      </c>
      <c r="E36" s="18">
        <v>59</v>
      </c>
      <c r="F36" s="19">
        <v>368</v>
      </c>
      <c r="G36" s="19">
        <v>372</v>
      </c>
      <c r="H36" s="20">
        <v>740</v>
      </c>
      <c r="I36" s="18">
        <v>89</v>
      </c>
      <c r="J36" s="19">
        <v>96</v>
      </c>
      <c r="K36" s="19">
        <v>231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1400</v>
      </c>
      <c r="C39" s="16">
        <v>1251</v>
      </c>
      <c r="D39" s="17">
        <v>2651</v>
      </c>
      <c r="E39" s="15" t="s">
        <v>275</v>
      </c>
      <c r="F39" s="16">
        <v>2521</v>
      </c>
      <c r="G39" s="16">
        <v>2405</v>
      </c>
      <c r="H39" s="17">
        <v>4926</v>
      </c>
      <c r="I39" s="15" t="s">
        <v>276</v>
      </c>
      <c r="J39" s="16">
        <v>1204</v>
      </c>
      <c r="K39" s="16">
        <v>1599</v>
      </c>
      <c r="L39" s="17">
        <v>2803</v>
      </c>
      <c r="M39" s="15" t="s">
        <v>277</v>
      </c>
      <c r="N39" s="16">
        <v>4504</v>
      </c>
      <c r="O39" s="16">
        <v>4257</v>
      </c>
      <c r="P39" s="17">
        <v>8761</v>
      </c>
    </row>
    <row r="40" spans="1:16" s="7" customFormat="1" ht="17.25" customHeight="1">
      <c r="A40" s="15" t="s">
        <v>278</v>
      </c>
      <c r="B40" s="16">
        <v>1519</v>
      </c>
      <c r="C40" s="16">
        <v>1474</v>
      </c>
      <c r="D40" s="17">
        <v>2993</v>
      </c>
      <c r="E40" s="15" t="s">
        <v>279</v>
      </c>
      <c r="F40" s="16">
        <v>2742</v>
      </c>
      <c r="G40" s="16">
        <v>2584</v>
      </c>
      <c r="H40" s="17">
        <v>5326</v>
      </c>
      <c r="I40" s="15" t="s">
        <v>280</v>
      </c>
      <c r="J40" s="16">
        <v>675</v>
      </c>
      <c r="K40" s="16">
        <v>1326</v>
      </c>
      <c r="L40" s="17">
        <v>2001</v>
      </c>
      <c r="M40" s="15" t="s">
        <v>281</v>
      </c>
      <c r="N40" s="16">
        <v>19715</v>
      </c>
      <c r="O40" s="16">
        <v>19247</v>
      </c>
      <c r="P40" s="17">
        <v>38962</v>
      </c>
    </row>
    <row r="41" spans="1:16" s="7" customFormat="1" ht="17.25" customHeight="1">
      <c r="A41" s="15" t="s">
        <v>282</v>
      </c>
      <c r="B41" s="16">
        <v>1585</v>
      </c>
      <c r="C41" s="16">
        <v>1532</v>
      </c>
      <c r="D41" s="17">
        <v>3117</v>
      </c>
      <c r="E41" s="15" t="s">
        <v>283</v>
      </c>
      <c r="F41" s="16">
        <v>2271</v>
      </c>
      <c r="G41" s="16">
        <v>2142</v>
      </c>
      <c r="H41" s="17">
        <v>4413</v>
      </c>
      <c r="I41" s="15" t="s">
        <v>284</v>
      </c>
      <c r="J41" s="16">
        <v>266</v>
      </c>
      <c r="K41" s="16">
        <v>773</v>
      </c>
      <c r="L41" s="17">
        <v>1039</v>
      </c>
      <c r="M41" s="15" t="s">
        <v>214</v>
      </c>
      <c r="N41" s="16">
        <v>8859</v>
      </c>
      <c r="O41" s="16">
        <v>11457</v>
      </c>
      <c r="P41" s="17">
        <v>20316</v>
      </c>
    </row>
    <row r="42" spans="1:16" s="7" customFormat="1" ht="17.25" customHeight="1">
      <c r="A42" s="15" t="s">
        <v>216</v>
      </c>
      <c r="B42" s="16">
        <v>1633</v>
      </c>
      <c r="C42" s="16">
        <v>1527</v>
      </c>
      <c r="D42" s="17">
        <v>3160</v>
      </c>
      <c r="E42" s="15" t="s">
        <v>217</v>
      </c>
      <c r="F42" s="16">
        <v>1898</v>
      </c>
      <c r="G42" s="16">
        <v>1891</v>
      </c>
      <c r="H42" s="17">
        <v>3789</v>
      </c>
      <c r="I42" s="15" t="s">
        <v>218</v>
      </c>
      <c r="J42" s="16">
        <v>57</v>
      </c>
      <c r="K42" s="16">
        <v>283</v>
      </c>
      <c r="L42" s="17">
        <v>340</v>
      </c>
      <c r="M42" s="18" t="s">
        <v>211</v>
      </c>
      <c r="N42" s="19">
        <v>33078</v>
      </c>
      <c r="O42" s="19">
        <v>34961</v>
      </c>
      <c r="P42" s="20">
        <v>68039</v>
      </c>
    </row>
    <row r="43" spans="1:12" s="7" customFormat="1" ht="17.25" customHeight="1">
      <c r="A43" s="15" t="s">
        <v>219</v>
      </c>
      <c r="B43" s="16">
        <v>1386</v>
      </c>
      <c r="C43" s="16">
        <v>1356</v>
      </c>
      <c r="D43" s="17">
        <v>2742</v>
      </c>
      <c r="E43" s="15" t="s">
        <v>220</v>
      </c>
      <c r="F43" s="16">
        <v>1985</v>
      </c>
      <c r="G43" s="16">
        <v>2082</v>
      </c>
      <c r="H43" s="17">
        <v>4067</v>
      </c>
      <c r="I43" s="15" t="s">
        <v>221</v>
      </c>
      <c r="J43" s="16">
        <v>4</v>
      </c>
      <c r="K43" s="16">
        <v>54</v>
      </c>
      <c r="L43" s="17">
        <v>58</v>
      </c>
    </row>
    <row r="44" spans="1:12" s="7" customFormat="1" ht="17.25" customHeight="1">
      <c r="A44" s="15" t="s">
        <v>222</v>
      </c>
      <c r="B44" s="16">
        <v>1441</v>
      </c>
      <c r="C44" s="16">
        <v>1479</v>
      </c>
      <c r="D44" s="17">
        <v>2920</v>
      </c>
      <c r="E44" s="15" t="s">
        <v>223</v>
      </c>
      <c r="F44" s="16">
        <v>2285</v>
      </c>
      <c r="G44" s="16">
        <v>2501</v>
      </c>
      <c r="H44" s="17">
        <v>4786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1759</v>
      </c>
      <c r="C45" s="16">
        <v>1778</v>
      </c>
      <c r="D45" s="17">
        <v>3537</v>
      </c>
      <c r="E45" s="15" t="s">
        <v>226</v>
      </c>
      <c r="F45" s="16">
        <v>2699</v>
      </c>
      <c r="G45" s="16">
        <v>2948</v>
      </c>
      <c r="H45" s="17">
        <v>5647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2079</v>
      </c>
      <c r="C46" s="19">
        <v>2003</v>
      </c>
      <c r="D46" s="20">
        <v>4082</v>
      </c>
      <c r="E46" s="18" t="s">
        <v>229</v>
      </c>
      <c r="F46" s="19">
        <v>1668</v>
      </c>
      <c r="G46" s="19">
        <v>1970</v>
      </c>
      <c r="H46" s="20">
        <v>3638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75917</v>
      </c>
      <c r="B4" s="8">
        <v>36548</v>
      </c>
      <c r="C4" s="8">
        <v>39369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245</v>
      </c>
      <c r="D7" s="14">
        <v>486</v>
      </c>
      <c r="E7" s="15">
        <v>30</v>
      </c>
      <c r="F7" s="16">
        <v>344</v>
      </c>
      <c r="G7" s="16">
        <v>308</v>
      </c>
      <c r="H7" s="17">
        <v>652</v>
      </c>
      <c r="I7" s="15">
        <v>60</v>
      </c>
      <c r="J7" s="16">
        <v>427</v>
      </c>
      <c r="K7" s="16">
        <v>475</v>
      </c>
      <c r="L7" s="17">
        <v>902</v>
      </c>
      <c r="M7" s="15">
        <v>90</v>
      </c>
      <c r="N7" s="16">
        <v>113</v>
      </c>
      <c r="O7" s="16">
        <v>297</v>
      </c>
      <c r="P7" s="17">
        <v>410</v>
      </c>
    </row>
    <row r="8" spans="1:16" s="7" customFormat="1" ht="17.25" customHeight="1">
      <c r="A8" s="15">
        <v>1</v>
      </c>
      <c r="B8" s="16">
        <v>239</v>
      </c>
      <c r="C8" s="16">
        <v>245</v>
      </c>
      <c r="D8" s="17">
        <v>484</v>
      </c>
      <c r="E8" s="15">
        <v>31</v>
      </c>
      <c r="F8" s="16">
        <v>362</v>
      </c>
      <c r="G8" s="16">
        <v>325</v>
      </c>
      <c r="H8" s="17">
        <v>687</v>
      </c>
      <c r="I8" s="15">
        <v>61</v>
      </c>
      <c r="J8" s="16">
        <v>458</v>
      </c>
      <c r="K8" s="16">
        <v>454</v>
      </c>
      <c r="L8" s="17">
        <v>912</v>
      </c>
      <c r="M8" s="15">
        <v>91</v>
      </c>
      <c r="N8" s="16">
        <v>92</v>
      </c>
      <c r="O8" s="16">
        <v>248</v>
      </c>
      <c r="P8" s="17">
        <v>340</v>
      </c>
    </row>
    <row r="9" spans="1:16" s="7" customFormat="1" ht="17.25" customHeight="1">
      <c r="A9" s="15">
        <v>2</v>
      </c>
      <c r="B9" s="16">
        <v>262</v>
      </c>
      <c r="C9" s="16">
        <v>260</v>
      </c>
      <c r="D9" s="17">
        <v>522</v>
      </c>
      <c r="E9" s="15">
        <v>32</v>
      </c>
      <c r="F9" s="16">
        <v>366</v>
      </c>
      <c r="G9" s="16">
        <v>386</v>
      </c>
      <c r="H9" s="17">
        <v>752</v>
      </c>
      <c r="I9" s="15">
        <v>62</v>
      </c>
      <c r="J9" s="16">
        <v>485</v>
      </c>
      <c r="K9" s="16">
        <v>510</v>
      </c>
      <c r="L9" s="17">
        <v>995</v>
      </c>
      <c r="M9" s="15">
        <v>92</v>
      </c>
      <c r="N9" s="16">
        <v>81</v>
      </c>
      <c r="O9" s="16">
        <v>228</v>
      </c>
      <c r="P9" s="17">
        <v>309</v>
      </c>
    </row>
    <row r="10" spans="1:16" s="7" customFormat="1" ht="17.25" customHeight="1">
      <c r="A10" s="15">
        <v>3</v>
      </c>
      <c r="B10" s="16">
        <v>317</v>
      </c>
      <c r="C10" s="16">
        <v>268</v>
      </c>
      <c r="D10" s="17">
        <v>585</v>
      </c>
      <c r="E10" s="15">
        <v>33</v>
      </c>
      <c r="F10" s="16">
        <v>384</v>
      </c>
      <c r="G10" s="16">
        <v>356</v>
      </c>
      <c r="H10" s="17">
        <v>740</v>
      </c>
      <c r="I10" s="15">
        <v>63</v>
      </c>
      <c r="J10" s="16">
        <v>477</v>
      </c>
      <c r="K10" s="16">
        <v>460</v>
      </c>
      <c r="L10" s="17">
        <v>937</v>
      </c>
      <c r="M10" s="15">
        <v>93</v>
      </c>
      <c r="N10" s="16">
        <v>63</v>
      </c>
      <c r="O10" s="16">
        <v>198</v>
      </c>
      <c r="P10" s="17">
        <v>261</v>
      </c>
    </row>
    <row r="11" spans="1:16" s="7" customFormat="1" ht="17.25" customHeight="1">
      <c r="A11" s="15">
        <v>4</v>
      </c>
      <c r="B11" s="16">
        <v>313</v>
      </c>
      <c r="C11" s="16">
        <v>260</v>
      </c>
      <c r="D11" s="17">
        <v>573</v>
      </c>
      <c r="E11" s="15">
        <v>34</v>
      </c>
      <c r="F11" s="16">
        <v>384</v>
      </c>
      <c r="G11" s="16">
        <v>416</v>
      </c>
      <c r="H11" s="17">
        <v>800</v>
      </c>
      <c r="I11" s="15">
        <v>64</v>
      </c>
      <c r="J11" s="16">
        <v>496</v>
      </c>
      <c r="K11" s="16">
        <v>493</v>
      </c>
      <c r="L11" s="17">
        <v>989</v>
      </c>
      <c r="M11" s="15">
        <v>94</v>
      </c>
      <c r="N11" s="16">
        <v>57</v>
      </c>
      <c r="O11" s="16">
        <v>152</v>
      </c>
      <c r="P11" s="17">
        <v>209</v>
      </c>
    </row>
    <row r="12" spans="1:16" s="7" customFormat="1" ht="17.25" customHeight="1">
      <c r="A12" s="15">
        <v>5</v>
      </c>
      <c r="B12" s="16">
        <v>298</v>
      </c>
      <c r="C12" s="16">
        <v>336</v>
      </c>
      <c r="D12" s="17">
        <v>634</v>
      </c>
      <c r="E12" s="15">
        <v>35</v>
      </c>
      <c r="F12" s="16">
        <v>443</v>
      </c>
      <c r="G12" s="16">
        <v>429</v>
      </c>
      <c r="H12" s="17">
        <v>872</v>
      </c>
      <c r="I12" s="15">
        <v>65</v>
      </c>
      <c r="J12" s="16">
        <v>527</v>
      </c>
      <c r="K12" s="16">
        <v>527</v>
      </c>
      <c r="L12" s="17">
        <v>1054</v>
      </c>
      <c r="M12" s="15">
        <v>95</v>
      </c>
      <c r="N12" s="16">
        <v>40</v>
      </c>
      <c r="O12" s="16">
        <v>113</v>
      </c>
      <c r="P12" s="17">
        <v>153</v>
      </c>
    </row>
    <row r="13" spans="1:16" s="7" customFormat="1" ht="17.25" customHeight="1">
      <c r="A13" s="15">
        <v>6</v>
      </c>
      <c r="B13" s="16">
        <v>309</v>
      </c>
      <c r="C13" s="16">
        <v>298</v>
      </c>
      <c r="D13" s="17">
        <v>607</v>
      </c>
      <c r="E13" s="15">
        <v>36</v>
      </c>
      <c r="F13" s="16">
        <v>454</v>
      </c>
      <c r="G13" s="16">
        <v>446</v>
      </c>
      <c r="H13" s="17">
        <v>900</v>
      </c>
      <c r="I13" s="15">
        <v>66</v>
      </c>
      <c r="J13" s="16">
        <v>551</v>
      </c>
      <c r="K13" s="16">
        <v>550</v>
      </c>
      <c r="L13" s="17">
        <v>1101</v>
      </c>
      <c r="M13" s="15">
        <v>96</v>
      </c>
      <c r="N13" s="16">
        <v>22</v>
      </c>
      <c r="O13" s="16">
        <v>109</v>
      </c>
      <c r="P13" s="17">
        <v>131</v>
      </c>
    </row>
    <row r="14" spans="1:16" s="7" customFormat="1" ht="17.25" customHeight="1">
      <c r="A14" s="15">
        <v>7</v>
      </c>
      <c r="B14" s="16">
        <v>308</v>
      </c>
      <c r="C14" s="16">
        <v>282</v>
      </c>
      <c r="D14" s="17">
        <v>590</v>
      </c>
      <c r="E14" s="15">
        <v>37</v>
      </c>
      <c r="F14" s="16">
        <v>452</v>
      </c>
      <c r="G14" s="16">
        <v>437</v>
      </c>
      <c r="H14" s="17">
        <v>889</v>
      </c>
      <c r="I14" s="15">
        <v>67</v>
      </c>
      <c r="J14" s="16">
        <v>516</v>
      </c>
      <c r="K14" s="16">
        <v>538</v>
      </c>
      <c r="L14" s="17">
        <v>1054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344</v>
      </c>
      <c r="C15" s="16">
        <v>319</v>
      </c>
      <c r="D15" s="17">
        <v>663</v>
      </c>
      <c r="E15" s="15">
        <v>38</v>
      </c>
      <c r="F15" s="16">
        <v>431</v>
      </c>
      <c r="G15" s="16">
        <v>442</v>
      </c>
      <c r="H15" s="17">
        <v>873</v>
      </c>
      <c r="I15" s="15">
        <v>68</v>
      </c>
      <c r="J15" s="16">
        <v>576</v>
      </c>
      <c r="K15" s="16">
        <v>608</v>
      </c>
      <c r="L15" s="17">
        <v>1184</v>
      </c>
      <c r="M15" s="15">
        <v>98</v>
      </c>
      <c r="N15" s="16">
        <v>8</v>
      </c>
      <c r="O15" s="16">
        <v>51</v>
      </c>
      <c r="P15" s="17">
        <v>59</v>
      </c>
    </row>
    <row r="16" spans="1:16" s="7" customFormat="1" ht="17.25" customHeight="1">
      <c r="A16" s="15">
        <v>9</v>
      </c>
      <c r="B16" s="16">
        <v>344</v>
      </c>
      <c r="C16" s="16">
        <v>327</v>
      </c>
      <c r="D16" s="17">
        <v>671</v>
      </c>
      <c r="E16" s="15">
        <v>39</v>
      </c>
      <c r="F16" s="16">
        <v>428</v>
      </c>
      <c r="G16" s="16">
        <v>406</v>
      </c>
      <c r="H16" s="17">
        <v>834</v>
      </c>
      <c r="I16" s="15">
        <v>69</v>
      </c>
      <c r="J16" s="16">
        <v>603</v>
      </c>
      <c r="K16" s="16">
        <v>637</v>
      </c>
      <c r="L16" s="17">
        <v>1240</v>
      </c>
      <c r="M16" s="15">
        <v>99</v>
      </c>
      <c r="N16" s="16">
        <v>8</v>
      </c>
      <c r="O16" s="16">
        <v>39</v>
      </c>
      <c r="P16" s="17">
        <v>47</v>
      </c>
    </row>
    <row r="17" spans="1:16" s="7" customFormat="1" ht="17.25" customHeight="1">
      <c r="A17" s="15">
        <v>10</v>
      </c>
      <c r="B17" s="16">
        <v>336</v>
      </c>
      <c r="C17" s="16">
        <v>313</v>
      </c>
      <c r="D17" s="17">
        <v>649</v>
      </c>
      <c r="E17" s="15">
        <v>40</v>
      </c>
      <c r="F17" s="16">
        <v>471</v>
      </c>
      <c r="G17" s="16">
        <v>462</v>
      </c>
      <c r="H17" s="17">
        <v>933</v>
      </c>
      <c r="I17" s="15">
        <v>70</v>
      </c>
      <c r="J17" s="16">
        <v>641</v>
      </c>
      <c r="K17" s="16">
        <v>636</v>
      </c>
      <c r="L17" s="17">
        <v>1277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321</v>
      </c>
      <c r="C18" s="16">
        <v>353</v>
      </c>
      <c r="D18" s="17">
        <v>674</v>
      </c>
      <c r="E18" s="15">
        <v>41</v>
      </c>
      <c r="F18" s="16">
        <v>530</v>
      </c>
      <c r="G18" s="16">
        <v>473</v>
      </c>
      <c r="H18" s="17">
        <v>1003</v>
      </c>
      <c r="I18" s="15">
        <v>71</v>
      </c>
      <c r="J18" s="16">
        <v>637</v>
      </c>
      <c r="K18" s="16">
        <v>696</v>
      </c>
      <c r="L18" s="17">
        <v>1333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324</v>
      </c>
      <c r="C19" s="16">
        <v>343</v>
      </c>
      <c r="D19" s="17">
        <v>667</v>
      </c>
      <c r="E19" s="15">
        <v>42</v>
      </c>
      <c r="F19" s="16">
        <v>497</v>
      </c>
      <c r="G19" s="16">
        <v>510</v>
      </c>
      <c r="H19" s="17">
        <v>1007</v>
      </c>
      <c r="I19" s="15">
        <v>72</v>
      </c>
      <c r="J19" s="16">
        <v>611</v>
      </c>
      <c r="K19" s="16">
        <v>666</v>
      </c>
      <c r="L19" s="17">
        <v>1277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343</v>
      </c>
      <c r="C20" s="16">
        <v>338</v>
      </c>
      <c r="D20" s="17">
        <v>681</v>
      </c>
      <c r="E20" s="15">
        <v>43</v>
      </c>
      <c r="F20" s="16">
        <v>578</v>
      </c>
      <c r="G20" s="16">
        <v>505</v>
      </c>
      <c r="H20" s="17">
        <v>1083</v>
      </c>
      <c r="I20" s="15">
        <v>73</v>
      </c>
      <c r="J20" s="16">
        <v>642</v>
      </c>
      <c r="K20" s="16">
        <v>674</v>
      </c>
      <c r="L20" s="17">
        <v>1316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339</v>
      </c>
      <c r="C21" s="16">
        <v>365</v>
      </c>
      <c r="D21" s="17">
        <v>704</v>
      </c>
      <c r="E21" s="15">
        <v>44</v>
      </c>
      <c r="F21" s="16">
        <v>518</v>
      </c>
      <c r="G21" s="16">
        <v>519</v>
      </c>
      <c r="H21" s="17">
        <v>1037</v>
      </c>
      <c r="I21" s="15">
        <v>74</v>
      </c>
      <c r="J21" s="16">
        <v>495</v>
      </c>
      <c r="K21" s="16">
        <v>572</v>
      </c>
      <c r="L21" s="17">
        <v>1067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401</v>
      </c>
      <c r="C22" s="16">
        <v>290</v>
      </c>
      <c r="D22" s="17">
        <v>691</v>
      </c>
      <c r="E22" s="15">
        <v>45</v>
      </c>
      <c r="F22" s="16">
        <v>571</v>
      </c>
      <c r="G22" s="16">
        <v>577</v>
      </c>
      <c r="H22" s="17">
        <v>1148</v>
      </c>
      <c r="I22" s="15">
        <v>75</v>
      </c>
      <c r="J22" s="16">
        <v>297</v>
      </c>
      <c r="K22" s="16">
        <v>358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336</v>
      </c>
      <c r="C23" s="16">
        <v>331</v>
      </c>
      <c r="D23" s="17">
        <v>667</v>
      </c>
      <c r="E23" s="15">
        <v>46</v>
      </c>
      <c r="F23" s="16">
        <v>592</v>
      </c>
      <c r="G23" s="16">
        <v>580</v>
      </c>
      <c r="H23" s="17">
        <v>1172</v>
      </c>
      <c r="I23" s="15">
        <v>76</v>
      </c>
      <c r="J23" s="16">
        <v>383</v>
      </c>
      <c r="K23" s="16">
        <v>398</v>
      </c>
      <c r="L23" s="17">
        <v>781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377</v>
      </c>
      <c r="C24" s="16">
        <v>382</v>
      </c>
      <c r="D24" s="17">
        <v>759</v>
      </c>
      <c r="E24" s="15">
        <v>47</v>
      </c>
      <c r="F24" s="16">
        <v>598</v>
      </c>
      <c r="G24" s="16">
        <v>560</v>
      </c>
      <c r="H24" s="17">
        <v>1158</v>
      </c>
      <c r="I24" s="15">
        <v>77</v>
      </c>
      <c r="J24" s="16">
        <v>403</v>
      </c>
      <c r="K24" s="16">
        <v>519</v>
      </c>
      <c r="L24" s="17">
        <v>922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357</v>
      </c>
      <c r="C25" s="16">
        <v>337</v>
      </c>
      <c r="D25" s="17">
        <v>694</v>
      </c>
      <c r="E25" s="15">
        <v>48</v>
      </c>
      <c r="F25" s="16">
        <v>544</v>
      </c>
      <c r="G25" s="16">
        <v>554</v>
      </c>
      <c r="H25" s="17">
        <v>1098</v>
      </c>
      <c r="I25" s="15">
        <v>78</v>
      </c>
      <c r="J25" s="16">
        <v>373</v>
      </c>
      <c r="K25" s="16">
        <v>481</v>
      </c>
      <c r="L25" s="17">
        <v>854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353</v>
      </c>
      <c r="C26" s="16">
        <v>347</v>
      </c>
      <c r="D26" s="17">
        <v>700</v>
      </c>
      <c r="E26" s="15">
        <v>49</v>
      </c>
      <c r="F26" s="16">
        <v>538</v>
      </c>
      <c r="G26" s="16">
        <v>560</v>
      </c>
      <c r="H26" s="17">
        <v>1098</v>
      </c>
      <c r="I26" s="15">
        <v>79</v>
      </c>
      <c r="J26" s="16">
        <v>373</v>
      </c>
      <c r="K26" s="16">
        <v>453</v>
      </c>
      <c r="L26" s="17">
        <v>826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330</v>
      </c>
      <c r="D27" s="17">
        <v>688</v>
      </c>
      <c r="E27" s="15">
        <v>50</v>
      </c>
      <c r="F27" s="16">
        <v>537</v>
      </c>
      <c r="G27" s="16">
        <v>492</v>
      </c>
      <c r="H27" s="17">
        <v>1029</v>
      </c>
      <c r="I27" s="15">
        <v>80</v>
      </c>
      <c r="J27" s="16">
        <v>337</v>
      </c>
      <c r="K27" s="16">
        <v>450</v>
      </c>
      <c r="L27" s="17">
        <v>787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335</v>
      </c>
      <c r="C28" s="16">
        <v>316</v>
      </c>
      <c r="D28" s="17">
        <v>651</v>
      </c>
      <c r="E28" s="15">
        <v>51</v>
      </c>
      <c r="F28" s="16">
        <v>515</v>
      </c>
      <c r="G28" s="16">
        <v>515</v>
      </c>
      <c r="H28" s="17">
        <v>1030</v>
      </c>
      <c r="I28" s="15">
        <v>81</v>
      </c>
      <c r="J28" s="16">
        <v>311</v>
      </c>
      <c r="K28" s="16">
        <v>438</v>
      </c>
      <c r="L28" s="17">
        <v>749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281</v>
      </c>
      <c r="D29" s="17">
        <v>593</v>
      </c>
      <c r="E29" s="15">
        <v>52</v>
      </c>
      <c r="F29" s="16">
        <v>494</v>
      </c>
      <c r="G29" s="16">
        <v>512</v>
      </c>
      <c r="H29" s="17">
        <v>1006</v>
      </c>
      <c r="I29" s="15">
        <v>82</v>
      </c>
      <c r="J29" s="16">
        <v>254</v>
      </c>
      <c r="K29" s="16">
        <v>360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275</v>
      </c>
      <c r="D30" s="17">
        <v>543</v>
      </c>
      <c r="E30" s="15">
        <v>53</v>
      </c>
      <c r="F30" s="16">
        <v>468</v>
      </c>
      <c r="G30" s="16">
        <v>464</v>
      </c>
      <c r="H30" s="17">
        <v>932</v>
      </c>
      <c r="I30" s="15">
        <v>83</v>
      </c>
      <c r="J30" s="16">
        <v>271</v>
      </c>
      <c r="K30" s="16">
        <v>407</v>
      </c>
      <c r="L30" s="17">
        <v>678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298</v>
      </c>
      <c r="C31" s="16">
        <v>286</v>
      </c>
      <c r="D31" s="17">
        <v>584</v>
      </c>
      <c r="E31" s="15">
        <v>54</v>
      </c>
      <c r="F31" s="16">
        <v>464</v>
      </c>
      <c r="G31" s="16">
        <v>456</v>
      </c>
      <c r="H31" s="17">
        <v>920</v>
      </c>
      <c r="I31" s="15">
        <v>84</v>
      </c>
      <c r="J31" s="16">
        <v>272</v>
      </c>
      <c r="K31" s="16">
        <v>386</v>
      </c>
      <c r="L31" s="17">
        <v>658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263</v>
      </c>
      <c r="D32" s="17">
        <v>537</v>
      </c>
      <c r="E32" s="15">
        <v>55</v>
      </c>
      <c r="F32" s="16">
        <v>422</v>
      </c>
      <c r="G32" s="16">
        <v>423</v>
      </c>
      <c r="H32" s="17">
        <v>845</v>
      </c>
      <c r="I32" s="15">
        <v>85</v>
      </c>
      <c r="J32" s="16">
        <v>256</v>
      </c>
      <c r="K32" s="16">
        <v>450</v>
      </c>
      <c r="L32" s="17">
        <v>706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286</v>
      </c>
      <c r="C33" s="16">
        <v>297</v>
      </c>
      <c r="D33" s="17">
        <v>583</v>
      </c>
      <c r="E33" s="15">
        <v>56</v>
      </c>
      <c r="F33" s="16">
        <v>451</v>
      </c>
      <c r="G33" s="16">
        <v>488</v>
      </c>
      <c r="H33" s="17">
        <v>939</v>
      </c>
      <c r="I33" s="15">
        <v>86</v>
      </c>
      <c r="J33" s="16">
        <v>207</v>
      </c>
      <c r="K33" s="16">
        <v>347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304</v>
      </c>
      <c r="D34" s="17">
        <v>612</v>
      </c>
      <c r="E34" s="15">
        <v>57</v>
      </c>
      <c r="F34" s="16">
        <v>457</v>
      </c>
      <c r="G34" s="16">
        <v>499</v>
      </c>
      <c r="H34" s="17">
        <v>956</v>
      </c>
      <c r="I34" s="15">
        <v>87</v>
      </c>
      <c r="J34" s="16">
        <v>172</v>
      </c>
      <c r="K34" s="16">
        <v>356</v>
      </c>
      <c r="L34" s="17">
        <v>528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285</v>
      </c>
      <c r="C35" s="16">
        <v>307</v>
      </c>
      <c r="D35" s="17">
        <v>592</v>
      </c>
      <c r="E35" s="15">
        <v>58</v>
      </c>
      <c r="F35" s="16">
        <v>443</v>
      </c>
      <c r="G35" s="16">
        <v>442</v>
      </c>
      <c r="H35" s="17">
        <v>885</v>
      </c>
      <c r="I35" s="15">
        <v>88</v>
      </c>
      <c r="J35" s="16">
        <v>159</v>
      </c>
      <c r="K35" s="16">
        <v>385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</v>
      </c>
      <c r="C36" s="19">
        <v>307</v>
      </c>
      <c r="D36" s="20">
        <v>653</v>
      </c>
      <c r="E36" s="18">
        <v>59</v>
      </c>
      <c r="F36" s="19">
        <v>436</v>
      </c>
      <c r="G36" s="19">
        <v>464</v>
      </c>
      <c r="H36" s="20">
        <v>900</v>
      </c>
      <c r="I36" s="18">
        <v>89</v>
      </c>
      <c r="J36" s="19">
        <v>131</v>
      </c>
      <c r="K36" s="19">
        <v>316</v>
      </c>
      <c r="L36" s="20">
        <v>447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1372</v>
      </c>
      <c r="C39" s="16">
        <v>1278</v>
      </c>
      <c r="D39" s="17">
        <v>2650</v>
      </c>
      <c r="E39" s="15" t="s">
        <v>286</v>
      </c>
      <c r="F39" s="16">
        <v>2594</v>
      </c>
      <c r="G39" s="16">
        <v>2469</v>
      </c>
      <c r="H39" s="17">
        <v>5063</v>
      </c>
      <c r="I39" s="15" t="s">
        <v>287</v>
      </c>
      <c r="J39" s="16">
        <v>1445</v>
      </c>
      <c r="K39" s="16">
        <v>2041</v>
      </c>
      <c r="L39" s="17">
        <v>3486</v>
      </c>
      <c r="M39" s="15" t="s">
        <v>288</v>
      </c>
      <c r="N39" s="16">
        <v>4638</v>
      </c>
      <c r="O39" s="16">
        <v>4552</v>
      </c>
      <c r="P39" s="17">
        <v>9190</v>
      </c>
    </row>
    <row r="40" spans="1:16" s="7" customFormat="1" ht="17.25" customHeight="1">
      <c r="A40" s="15" t="s">
        <v>289</v>
      </c>
      <c r="B40" s="16">
        <v>1603</v>
      </c>
      <c r="C40" s="16">
        <v>1562</v>
      </c>
      <c r="D40" s="17">
        <v>3165</v>
      </c>
      <c r="E40" s="15" t="s">
        <v>290</v>
      </c>
      <c r="F40" s="16">
        <v>2843</v>
      </c>
      <c r="G40" s="16">
        <v>2831</v>
      </c>
      <c r="H40" s="17">
        <v>5674</v>
      </c>
      <c r="I40" s="15" t="s">
        <v>291</v>
      </c>
      <c r="J40" s="16">
        <v>925</v>
      </c>
      <c r="K40" s="16">
        <v>1854</v>
      </c>
      <c r="L40" s="17">
        <v>2779</v>
      </c>
      <c r="M40" s="15" t="s">
        <v>292</v>
      </c>
      <c r="N40" s="16">
        <v>21409</v>
      </c>
      <c r="O40" s="16">
        <v>21051</v>
      </c>
      <c r="P40" s="17">
        <v>42460</v>
      </c>
    </row>
    <row r="41" spans="1:16" s="7" customFormat="1" ht="17.25" customHeight="1">
      <c r="A41" s="15" t="s">
        <v>293</v>
      </c>
      <c r="B41" s="16">
        <v>1663</v>
      </c>
      <c r="C41" s="16">
        <v>1712</v>
      </c>
      <c r="D41" s="17">
        <v>3375</v>
      </c>
      <c r="E41" s="15" t="s">
        <v>294</v>
      </c>
      <c r="F41" s="16">
        <v>2478</v>
      </c>
      <c r="G41" s="16">
        <v>2439</v>
      </c>
      <c r="H41" s="17">
        <v>4917</v>
      </c>
      <c r="I41" s="15" t="s">
        <v>295</v>
      </c>
      <c r="J41" s="16">
        <v>406</v>
      </c>
      <c r="K41" s="16">
        <v>1123</v>
      </c>
      <c r="L41" s="17">
        <v>1529</v>
      </c>
      <c r="M41" s="15" t="s">
        <v>214</v>
      </c>
      <c r="N41" s="16">
        <v>10501</v>
      </c>
      <c r="O41" s="16">
        <v>13766</v>
      </c>
      <c r="P41" s="17">
        <v>24267</v>
      </c>
    </row>
    <row r="42" spans="1:16" s="7" customFormat="1" ht="17.25" customHeight="1">
      <c r="A42" s="15" t="s">
        <v>216</v>
      </c>
      <c r="B42" s="16">
        <v>1824</v>
      </c>
      <c r="C42" s="16">
        <v>1687</v>
      </c>
      <c r="D42" s="17">
        <v>3511</v>
      </c>
      <c r="E42" s="15" t="s">
        <v>217</v>
      </c>
      <c r="F42" s="16">
        <v>2209</v>
      </c>
      <c r="G42" s="16">
        <v>2316</v>
      </c>
      <c r="H42" s="17">
        <v>4525</v>
      </c>
      <c r="I42" s="15" t="s">
        <v>218</v>
      </c>
      <c r="J42" s="16">
        <v>90</v>
      </c>
      <c r="K42" s="16">
        <v>378</v>
      </c>
      <c r="L42" s="17">
        <v>468</v>
      </c>
      <c r="M42" s="18" t="s">
        <v>211</v>
      </c>
      <c r="N42" s="19">
        <v>36548</v>
      </c>
      <c r="O42" s="19">
        <v>39369</v>
      </c>
      <c r="P42" s="20">
        <v>75917</v>
      </c>
    </row>
    <row r="43" spans="1:12" s="7" customFormat="1" ht="17.25" customHeight="1">
      <c r="A43" s="15" t="s">
        <v>219</v>
      </c>
      <c r="B43" s="16">
        <v>1571</v>
      </c>
      <c r="C43" s="16">
        <v>1488</v>
      </c>
      <c r="D43" s="17">
        <v>3059</v>
      </c>
      <c r="E43" s="15" t="s">
        <v>220</v>
      </c>
      <c r="F43" s="16">
        <v>2343</v>
      </c>
      <c r="G43" s="16">
        <v>2392</v>
      </c>
      <c r="H43" s="17">
        <v>4735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1499</v>
      </c>
      <c r="C44" s="16">
        <v>1478</v>
      </c>
      <c r="D44" s="17">
        <v>2977</v>
      </c>
      <c r="E44" s="15" t="s">
        <v>223</v>
      </c>
      <c r="F44" s="16">
        <v>2773</v>
      </c>
      <c r="G44" s="16">
        <v>2860</v>
      </c>
      <c r="H44" s="17">
        <v>5633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1840</v>
      </c>
      <c r="C45" s="16">
        <v>1791</v>
      </c>
      <c r="D45" s="17">
        <v>3631</v>
      </c>
      <c r="E45" s="15" t="s">
        <v>226</v>
      </c>
      <c r="F45" s="16">
        <v>3026</v>
      </c>
      <c r="G45" s="16">
        <v>3244</v>
      </c>
      <c r="H45" s="17">
        <v>6270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2208</v>
      </c>
      <c r="C46" s="19">
        <v>2160</v>
      </c>
      <c r="D46" s="20">
        <v>4368</v>
      </c>
      <c r="E46" s="18" t="s">
        <v>229</v>
      </c>
      <c r="F46" s="19">
        <v>1829</v>
      </c>
      <c r="G46" s="19">
        <v>2209</v>
      </c>
      <c r="H46" s="20">
        <v>4038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43669</v>
      </c>
      <c r="B4" s="8">
        <v>21245</v>
      </c>
      <c r="C4" s="8">
        <v>22424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133</v>
      </c>
      <c r="D7" s="14">
        <v>267</v>
      </c>
      <c r="E7" s="15">
        <v>30</v>
      </c>
      <c r="F7" s="16">
        <v>198</v>
      </c>
      <c r="G7" s="16">
        <v>172</v>
      </c>
      <c r="H7" s="17">
        <v>370</v>
      </c>
      <c r="I7" s="15">
        <v>60</v>
      </c>
      <c r="J7" s="16">
        <v>320</v>
      </c>
      <c r="K7" s="16">
        <v>319</v>
      </c>
      <c r="L7" s="17">
        <v>639</v>
      </c>
      <c r="M7" s="15">
        <v>90</v>
      </c>
      <c r="N7" s="16">
        <v>64</v>
      </c>
      <c r="O7" s="16">
        <v>140</v>
      </c>
      <c r="P7" s="17">
        <v>204</v>
      </c>
    </row>
    <row r="8" spans="1:16" s="7" customFormat="1" ht="17.25" customHeight="1">
      <c r="A8" s="15">
        <v>1</v>
      </c>
      <c r="B8" s="16">
        <v>133</v>
      </c>
      <c r="C8" s="16">
        <v>126</v>
      </c>
      <c r="D8" s="17">
        <v>259</v>
      </c>
      <c r="E8" s="15">
        <v>31</v>
      </c>
      <c r="F8" s="16">
        <v>233</v>
      </c>
      <c r="G8" s="16">
        <v>243</v>
      </c>
      <c r="H8" s="17">
        <v>476</v>
      </c>
      <c r="I8" s="15">
        <v>61</v>
      </c>
      <c r="J8" s="16">
        <v>290</v>
      </c>
      <c r="K8" s="16">
        <v>326</v>
      </c>
      <c r="L8" s="17">
        <v>616</v>
      </c>
      <c r="M8" s="15">
        <v>91</v>
      </c>
      <c r="N8" s="16">
        <v>49</v>
      </c>
      <c r="O8" s="16">
        <v>117</v>
      </c>
      <c r="P8" s="17">
        <v>166</v>
      </c>
    </row>
    <row r="9" spans="1:16" s="7" customFormat="1" ht="17.25" customHeight="1">
      <c r="A9" s="15">
        <v>2</v>
      </c>
      <c r="B9" s="16">
        <v>156</v>
      </c>
      <c r="C9" s="16">
        <v>149</v>
      </c>
      <c r="D9" s="17">
        <v>305</v>
      </c>
      <c r="E9" s="15">
        <v>32</v>
      </c>
      <c r="F9" s="16">
        <v>243</v>
      </c>
      <c r="G9" s="16">
        <v>209</v>
      </c>
      <c r="H9" s="17">
        <v>452</v>
      </c>
      <c r="I9" s="15">
        <v>62</v>
      </c>
      <c r="J9" s="16">
        <v>321</v>
      </c>
      <c r="K9" s="16">
        <v>345</v>
      </c>
      <c r="L9" s="17">
        <v>666</v>
      </c>
      <c r="M9" s="15">
        <v>92</v>
      </c>
      <c r="N9" s="16">
        <v>37</v>
      </c>
      <c r="O9" s="16">
        <v>133</v>
      </c>
      <c r="P9" s="17">
        <v>170</v>
      </c>
    </row>
    <row r="10" spans="1:16" s="7" customFormat="1" ht="17.25" customHeight="1">
      <c r="A10" s="15">
        <v>3</v>
      </c>
      <c r="B10" s="16">
        <v>162</v>
      </c>
      <c r="C10" s="16">
        <v>161</v>
      </c>
      <c r="D10" s="17">
        <v>323</v>
      </c>
      <c r="E10" s="15">
        <v>33</v>
      </c>
      <c r="F10" s="16">
        <v>219</v>
      </c>
      <c r="G10" s="16">
        <v>218</v>
      </c>
      <c r="H10" s="17">
        <v>437</v>
      </c>
      <c r="I10" s="15">
        <v>63</v>
      </c>
      <c r="J10" s="16">
        <v>316</v>
      </c>
      <c r="K10" s="16">
        <v>339</v>
      </c>
      <c r="L10" s="17">
        <v>655</v>
      </c>
      <c r="M10" s="15">
        <v>93</v>
      </c>
      <c r="N10" s="16">
        <v>29</v>
      </c>
      <c r="O10" s="16">
        <v>90</v>
      </c>
      <c r="P10" s="17">
        <v>119</v>
      </c>
    </row>
    <row r="11" spans="1:16" s="7" customFormat="1" ht="17.25" customHeight="1">
      <c r="A11" s="15">
        <v>4</v>
      </c>
      <c r="B11" s="16">
        <v>150</v>
      </c>
      <c r="C11" s="16">
        <v>194</v>
      </c>
      <c r="D11" s="17">
        <v>344</v>
      </c>
      <c r="E11" s="15">
        <v>34</v>
      </c>
      <c r="F11" s="16">
        <v>254</v>
      </c>
      <c r="G11" s="16">
        <v>226</v>
      </c>
      <c r="H11" s="17">
        <v>480</v>
      </c>
      <c r="I11" s="15">
        <v>64</v>
      </c>
      <c r="J11" s="16">
        <v>355</v>
      </c>
      <c r="K11" s="16">
        <v>332</v>
      </c>
      <c r="L11" s="17">
        <v>687</v>
      </c>
      <c r="M11" s="15">
        <v>94</v>
      </c>
      <c r="N11" s="16">
        <v>25</v>
      </c>
      <c r="O11" s="16">
        <v>95</v>
      </c>
      <c r="P11" s="17">
        <v>120</v>
      </c>
    </row>
    <row r="12" spans="1:16" s="7" customFormat="1" ht="17.25" customHeight="1">
      <c r="A12" s="15">
        <v>5</v>
      </c>
      <c r="B12" s="16">
        <v>170</v>
      </c>
      <c r="C12" s="16">
        <v>168</v>
      </c>
      <c r="D12" s="17">
        <v>338</v>
      </c>
      <c r="E12" s="15">
        <v>35</v>
      </c>
      <c r="F12" s="16">
        <v>262</v>
      </c>
      <c r="G12" s="16">
        <v>240</v>
      </c>
      <c r="H12" s="17">
        <v>502</v>
      </c>
      <c r="I12" s="15">
        <v>65</v>
      </c>
      <c r="J12" s="16">
        <v>347</v>
      </c>
      <c r="K12" s="16">
        <v>320</v>
      </c>
      <c r="L12" s="17">
        <v>667</v>
      </c>
      <c r="M12" s="15">
        <v>95</v>
      </c>
      <c r="N12" s="16">
        <v>18</v>
      </c>
      <c r="O12" s="16">
        <v>70</v>
      </c>
      <c r="P12" s="17">
        <v>88</v>
      </c>
    </row>
    <row r="13" spans="1:16" s="7" customFormat="1" ht="17.25" customHeight="1">
      <c r="A13" s="15">
        <v>6</v>
      </c>
      <c r="B13" s="16">
        <v>169</v>
      </c>
      <c r="C13" s="16">
        <v>179</v>
      </c>
      <c r="D13" s="17">
        <v>348</v>
      </c>
      <c r="E13" s="15">
        <v>36</v>
      </c>
      <c r="F13" s="16">
        <v>254</v>
      </c>
      <c r="G13" s="16">
        <v>239</v>
      </c>
      <c r="H13" s="17">
        <v>493</v>
      </c>
      <c r="I13" s="15">
        <v>66</v>
      </c>
      <c r="J13" s="16">
        <v>357</v>
      </c>
      <c r="K13" s="16">
        <v>355</v>
      </c>
      <c r="L13" s="17">
        <v>712</v>
      </c>
      <c r="M13" s="15">
        <v>96</v>
      </c>
      <c r="N13" s="16">
        <v>13</v>
      </c>
      <c r="O13" s="16">
        <v>49</v>
      </c>
      <c r="P13" s="17">
        <v>62</v>
      </c>
    </row>
    <row r="14" spans="1:16" s="7" customFormat="1" ht="17.25" customHeight="1">
      <c r="A14" s="15">
        <v>7</v>
      </c>
      <c r="B14" s="16">
        <v>174</v>
      </c>
      <c r="C14" s="16">
        <v>194</v>
      </c>
      <c r="D14" s="17">
        <v>368</v>
      </c>
      <c r="E14" s="15">
        <v>37</v>
      </c>
      <c r="F14" s="16">
        <v>301</v>
      </c>
      <c r="G14" s="16">
        <v>232</v>
      </c>
      <c r="H14" s="17">
        <v>533</v>
      </c>
      <c r="I14" s="15">
        <v>67</v>
      </c>
      <c r="J14" s="16">
        <v>370</v>
      </c>
      <c r="K14" s="16">
        <v>358</v>
      </c>
      <c r="L14" s="17">
        <v>728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166</v>
      </c>
      <c r="C15" s="16">
        <v>153</v>
      </c>
      <c r="D15" s="17">
        <v>319</v>
      </c>
      <c r="E15" s="15">
        <v>38</v>
      </c>
      <c r="F15" s="16">
        <v>255</v>
      </c>
      <c r="G15" s="16">
        <v>247</v>
      </c>
      <c r="H15" s="17">
        <v>502</v>
      </c>
      <c r="I15" s="15">
        <v>68</v>
      </c>
      <c r="J15" s="16">
        <v>359</v>
      </c>
      <c r="K15" s="16">
        <v>333</v>
      </c>
      <c r="L15" s="17">
        <v>692</v>
      </c>
      <c r="M15" s="15">
        <v>98</v>
      </c>
      <c r="N15" s="16">
        <v>7</v>
      </c>
      <c r="O15" s="16">
        <v>35</v>
      </c>
      <c r="P15" s="17">
        <v>42</v>
      </c>
    </row>
    <row r="16" spans="1:16" s="7" customFormat="1" ht="17.25" customHeight="1">
      <c r="A16" s="15">
        <v>9</v>
      </c>
      <c r="B16" s="16">
        <v>176</v>
      </c>
      <c r="C16" s="16">
        <v>193</v>
      </c>
      <c r="D16" s="17">
        <v>369</v>
      </c>
      <c r="E16" s="15">
        <v>39</v>
      </c>
      <c r="F16" s="16">
        <v>314</v>
      </c>
      <c r="G16" s="16">
        <v>262</v>
      </c>
      <c r="H16" s="17">
        <v>576</v>
      </c>
      <c r="I16" s="15">
        <v>69</v>
      </c>
      <c r="J16" s="16">
        <v>344</v>
      </c>
      <c r="K16" s="16">
        <v>347</v>
      </c>
      <c r="L16" s="17">
        <v>691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196</v>
      </c>
      <c r="C17" s="16">
        <v>179</v>
      </c>
      <c r="D17" s="17">
        <v>375</v>
      </c>
      <c r="E17" s="15">
        <v>40</v>
      </c>
      <c r="F17" s="16">
        <v>264</v>
      </c>
      <c r="G17" s="16">
        <v>256</v>
      </c>
      <c r="H17" s="17">
        <v>520</v>
      </c>
      <c r="I17" s="15">
        <v>70</v>
      </c>
      <c r="J17" s="16">
        <v>353</v>
      </c>
      <c r="K17" s="16">
        <v>348</v>
      </c>
      <c r="L17" s="17">
        <v>701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187</v>
      </c>
      <c r="D18" s="17">
        <v>352</v>
      </c>
      <c r="E18" s="15">
        <v>41</v>
      </c>
      <c r="F18" s="16">
        <v>331</v>
      </c>
      <c r="G18" s="16">
        <v>256</v>
      </c>
      <c r="H18" s="17">
        <v>587</v>
      </c>
      <c r="I18" s="15">
        <v>71</v>
      </c>
      <c r="J18" s="16">
        <v>396</v>
      </c>
      <c r="K18" s="16">
        <v>449</v>
      </c>
      <c r="L18" s="17">
        <v>845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191</v>
      </c>
      <c r="C19" s="16">
        <v>200</v>
      </c>
      <c r="D19" s="17">
        <v>391</v>
      </c>
      <c r="E19" s="15">
        <v>42</v>
      </c>
      <c r="F19" s="16">
        <v>290</v>
      </c>
      <c r="G19" s="16">
        <v>295</v>
      </c>
      <c r="H19" s="17">
        <v>585</v>
      </c>
      <c r="I19" s="15">
        <v>72</v>
      </c>
      <c r="J19" s="16">
        <v>414</v>
      </c>
      <c r="K19" s="16">
        <v>355</v>
      </c>
      <c r="L19" s="17">
        <v>769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169</v>
      </c>
      <c r="C20" s="16">
        <v>165</v>
      </c>
      <c r="D20" s="17">
        <v>334</v>
      </c>
      <c r="E20" s="15">
        <v>43</v>
      </c>
      <c r="F20" s="16">
        <v>317</v>
      </c>
      <c r="G20" s="16">
        <v>273</v>
      </c>
      <c r="H20" s="17">
        <v>590</v>
      </c>
      <c r="I20" s="15">
        <v>73</v>
      </c>
      <c r="J20" s="16">
        <v>308</v>
      </c>
      <c r="K20" s="16">
        <v>339</v>
      </c>
      <c r="L20" s="17">
        <v>647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182</v>
      </c>
      <c r="C21" s="16">
        <v>175</v>
      </c>
      <c r="D21" s="17">
        <v>357</v>
      </c>
      <c r="E21" s="15">
        <v>44</v>
      </c>
      <c r="F21" s="16">
        <v>313</v>
      </c>
      <c r="G21" s="16">
        <v>281</v>
      </c>
      <c r="H21" s="17">
        <v>594</v>
      </c>
      <c r="I21" s="15">
        <v>74</v>
      </c>
      <c r="J21" s="16">
        <v>285</v>
      </c>
      <c r="K21" s="16">
        <v>303</v>
      </c>
      <c r="L21" s="17">
        <v>588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176</v>
      </c>
      <c r="C22" s="16">
        <v>183</v>
      </c>
      <c r="D22" s="17">
        <v>359</v>
      </c>
      <c r="E22" s="15">
        <v>45</v>
      </c>
      <c r="F22" s="16">
        <v>313</v>
      </c>
      <c r="G22" s="16">
        <v>300</v>
      </c>
      <c r="H22" s="17">
        <v>613</v>
      </c>
      <c r="I22" s="15">
        <v>75</v>
      </c>
      <c r="J22" s="16">
        <v>149</v>
      </c>
      <c r="K22" s="16">
        <v>171</v>
      </c>
      <c r="L22" s="17">
        <v>320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169</v>
      </c>
      <c r="C23" s="16">
        <v>188</v>
      </c>
      <c r="D23" s="17">
        <v>357</v>
      </c>
      <c r="E23" s="15">
        <v>46</v>
      </c>
      <c r="F23" s="16">
        <v>320</v>
      </c>
      <c r="G23" s="16">
        <v>303</v>
      </c>
      <c r="H23" s="17">
        <v>623</v>
      </c>
      <c r="I23" s="15">
        <v>76</v>
      </c>
      <c r="J23" s="16">
        <v>198</v>
      </c>
      <c r="K23" s="16">
        <v>209</v>
      </c>
      <c r="L23" s="17">
        <v>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175</v>
      </c>
      <c r="D24" s="17">
        <v>381</v>
      </c>
      <c r="E24" s="15">
        <v>47</v>
      </c>
      <c r="F24" s="16">
        <v>313</v>
      </c>
      <c r="G24" s="16">
        <v>294</v>
      </c>
      <c r="H24" s="17">
        <v>607</v>
      </c>
      <c r="I24" s="15">
        <v>77</v>
      </c>
      <c r="J24" s="16">
        <v>193</v>
      </c>
      <c r="K24" s="16">
        <v>201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174</v>
      </c>
      <c r="D25" s="17">
        <v>345</v>
      </c>
      <c r="E25" s="15">
        <v>48</v>
      </c>
      <c r="F25" s="16">
        <v>279</v>
      </c>
      <c r="G25" s="16">
        <v>289</v>
      </c>
      <c r="H25" s="17">
        <v>568</v>
      </c>
      <c r="I25" s="15">
        <v>78</v>
      </c>
      <c r="J25" s="16">
        <v>190</v>
      </c>
      <c r="K25" s="16">
        <v>220</v>
      </c>
      <c r="L25" s="17">
        <v>410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178</v>
      </c>
      <c r="C26" s="16">
        <v>203</v>
      </c>
      <c r="D26" s="17">
        <v>381</v>
      </c>
      <c r="E26" s="15">
        <v>49</v>
      </c>
      <c r="F26" s="16">
        <v>288</v>
      </c>
      <c r="G26" s="16">
        <v>269</v>
      </c>
      <c r="H26" s="17">
        <v>557</v>
      </c>
      <c r="I26" s="15">
        <v>79</v>
      </c>
      <c r="J26" s="16">
        <v>196</v>
      </c>
      <c r="K26" s="16">
        <v>261</v>
      </c>
      <c r="L26" s="17">
        <v>457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207</v>
      </c>
      <c r="C27" s="16">
        <v>173</v>
      </c>
      <c r="D27" s="17">
        <v>380</v>
      </c>
      <c r="E27" s="15">
        <v>50</v>
      </c>
      <c r="F27" s="16">
        <v>306</v>
      </c>
      <c r="G27" s="16">
        <v>285</v>
      </c>
      <c r="H27" s="17">
        <v>591</v>
      </c>
      <c r="I27" s="15">
        <v>80</v>
      </c>
      <c r="J27" s="16">
        <v>146</v>
      </c>
      <c r="K27" s="16">
        <v>231</v>
      </c>
      <c r="L27" s="17">
        <v>377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165</v>
      </c>
      <c r="C28" s="16">
        <v>183</v>
      </c>
      <c r="D28" s="17">
        <v>348</v>
      </c>
      <c r="E28" s="15">
        <v>51</v>
      </c>
      <c r="F28" s="16">
        <v>304</v>
      </c>
      <c r="G28" s="16">
        <v>275</v>
      </c>
      <c r="H28" s="17">
        <v>579</v>
      </c>
      <c r="I28" s="15">
        <v>81</v>
      </c>
      <c r="J28" s="16">
        <v>160</v>
      </c>
      <c r="K28" s="16">
        <v>247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182</v>
      </c>
      <c r="D29" s="17">
        <v>368</v>
      </c>
      <c r="E29" s="15">
        <v>52</v>
      </c>
      <c r="F29" s="16">
        <v>281</v>
      </c>
      <c r="G29" s="16">
        <v>282</v>
      </c>
      <c r="H29" s="17">
        <v>563</v>
      </c>
      <c r="I29" s="15">
        <v>82</v>
      </c>
      <c r="J29" s="16">
        <v>158</v>
      </c>
      <c r="K29" s="16">
        <v>209</v>
      </c>
      <c r="L29" s="17">
        <v>367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162</v>
      </c>
      <c r="D30" s="17">
        <v>338</v>
      </c>
      <c r="E30" s="15">
        <v>53</v>
      </c>
      <c r="F30" s="16">
        <v>315</v>
      </c>
      <c r="G30" s="16">
        <v>306</v>
      </c>
      <c r="H30" s="17">
        <v>621</v>
      </c>
      <c r="I30" s="15">
        <v>83</v>
      </c>
      <c r="J30" s="16">
        <v>158</v>
      </c>
      <c r="K30" s="16">
        <v>215</v>
      </c>
      <c r="L30" s="17">
        <v>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183</v>
      </c>
      <c r="D31" s="17">
        <v>335</v>
      </c>
      <c r="E31" s="15">
        <v>54</v>
      </c>
      <c r="F31" s="16">
        <v>263</v>
      </c>
      <c r="G31" s="16">
        <v>254</v>
      </c>
      <c r="H31" s="17">
        <v>517</v>
      </c>
      <c r="I31" s="15">
        <v>84</v>
      </c>
      <c r="J31" s="16">
        <v>129</v>
      </c>
      <c r="K31" s="16">
        <v>218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187</v>
      </c>
      <c r="D32" s="17">
        <v>375</v>
      </c>
      <c r="E32" s="15">
        <v>55</v>
      </c>
      <c r="F32" s="16">
        <v>281</v>
      </c>
      <c r="G32" s="16">
        <v>258</v>
      </c>
      <c r="H32" s="17">
        <v>539</v>
      </c>
      <c r="I32" s="15">
        <v>85</v>
      </c>
      <c r="J32" s="16">
        <v>139</v>
      </c>
      <c r="K32" s="16">
        <v>245</v>
      </c>
      <c r="L32" s="17">
        <v>384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185</v>
      </c>
      <c r="D33" s="17">
        <v>402</v>
      </c>
      <c r="E33" s="15">
        <v>56</v>
      </c>
      <c r="F33" s="16">
        <v>283</v>
      </c>
      <c r="G33" s="16">
        <v>307</v>
      </c>
      <c r="H33" s="17">
        <v>590</v>
      </c>
      <c r="I33" s="15">
        <v>86</v>
      </c>
      <c r="J33" s="16">
        <v>101</v>
      </c>
      <c r="K33" s="16">
        <v>198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182</v>
      </c>
      <c r="D34" s="17">
        <v>366</v>
      </c>
      <c r="E34" s="15">
        <v>57</v>
      </c>
      <c r="F34" s="16">
        <v>278</v>
      </c>
      <c r="G34" s="16">
        <v>266</v>
      </c>
      <c r="H34" s="17">
        <v>544</v>
      </c>
      <c r="I34" s="15">
        <v>87</v>
      </c>
      <c r="J34" s="16">
        <v>80</v>
      </c>
      <c r="K34" s="16">
        <v>200</v>
      </c>
      <c r="L34" s="17">
        <v>280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194</v>
      </c>
      <c r="D35" s="17">
        <v>378</v>
      </c>
      <c r="E35" s="15">
        <v>58</v>
      </c>
      <c r="F35" s="16">
        <v>298</v>
      </c>
      <c r="G35" s="16">
        <v>334</v>
      </c>
      <c r="H35" s="17">
        <v>632</v>
      </c>
      <c r="I35" s="15">
        <v>88</v>
      </c>
      <c r="J35" s="16">
        <v>86</v>
      </c>
      <c r="K35" s="16">
        <v>213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173</v>
      </c>
      <c r="D36" s="20">
        <v>373</v>
      </c>
      <c r="E36" s="18">
        <v>59</v>
      </c>
      <c r="F36" s="19">
        <v>289</v>
      </c>
      <c r="G36" s="19">
        <v>278</v>
      </c>
      <c r="H36" s="20">
        <v>567</v>
      </c>
      <c r="I36" s="18">
        <v>89</v>
      </c>
      <c r="J36" s="19">
        <v>55</v>
      </c>
      <c r="K36" s="19">
        <v>156</v>
      </c>
      <c r="L36" s="20">
        <v>211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735</v>
      </c>
      <c r="C39" s="16">
        <v>763</v>
      </c>
      <c r="D39" s="17">
        <v>1498</v>
      </c>
      <c r="E39" s="15" t="s">
        <v>275</v>
      </c>
      <c r="F39" s="16">
        <v>1515</v>
      </c>
      <c r="G39" s="16">
        <v>1361</v>
      </c>
      <c r="H39" s="17">
        <v>2876</v>
      </c>
      <c r="I39" s="15" t="s">
        <v>276</v>
      </c>
      <c r="J39" s="16">
        <v>751</v>
      </c>
      <c r="K39" s="16">
        <v>1120</v>
      </c>
      <c r="L39" s="17">
        <v>1871</v>
      </c>
      <c r="M39" s="15" t="s">
        <v>277</v>
      </c>
      <c r="N39" s="16">
        <v>2493</v>
      </c>
      <c r="O39" s="16">
        <v>2556</v>
      </c>
      <c r="P39" s="17">
        <v>5049</v>
      </c>
    </row>
    <row r="40" spans="1:16" s="7" customFormat="1" ht="17.25" customHeight="1">
      <c r="A40" s="15" t="s">
        <v>278</v>
      </c>
      <c r="B40" s="16">
        <v>855</v>
      </c>
      <c r="C40" s="16">
        <v>887</v>
      </c>
      <c r="D40" s="17">
        <v>1742</v>
      </c>
      <c r="E40" s="15" t="s">
        <v>279</v>
      </c>
      <c r="F40" s="16">
        <v>1513</v>
      </c>
      <c r="G40" s="16">
        <v>1455</v>
      </c>
      <c r="H40" s="17">
        <v>2968</v>
      </c>
      <c r="I40" s="15" t="s">
        <v>280</v>
      </c>
      <c r="J40" s="16">
        <v>461</v>
      </c>
      <c r="K40" s="16">
        <v>1012</v>
      </c>
      <c r="L40" s="17">
        <v>1473</v>
      </c>
      <c r="M40" s="15" t="s">
        <v>281</v>
      </c>
      <c r="N40" s="16">
        <v>12820</v>
      </c>
      <c r="O40" s="16">
        <v>12337</v>
      </c>
      <c r="P40" s="17">
        <v>25157</v>
      </c>
    </row>
    <row r="41" spans="1:16" s="7" customFormat="1" ht="17.25" customHeight="1">
      <c r="A41" s="15" t="s">
        <v>282</v>
      </c>
      <c r="B41" s="16">
        <v>903</v>
      </c>
      <c r="C41" s="16">
        <v>906</v>
      </c>
      <c r="D41" s="17">
        <v>1809</v>
      </c>
      <c r="E41" s="15" t="s">
        <v>283</v>
      </c>
      <c r="F41" s="16">
        <v>1469</v>
      </c>
      <c r="G41" s="16">
        <v>1402</v>
      </c>
      <c r="H41" s="17">
        <v>2871</v>
      </c>
      <c r="I41" s="15" t="s">
        <v>284</v>
      </c>
      <c r="J41" s="16">
        <v>204</v>
      </c>
      <c r="K41" s="16">
        <v>575</v>
      </c>
      <c r="L41" s="17">
        <v>779</v>
      </c>
      <c r="M41" s="15" t="s">
        <v>214</v>
      </c>
      <c r="N41" s="16">
        <v>5932</v>
      </c>
      <c r="O41" s="16">
        <v>7531</v>
      </c>
      <c r="P41" s="17">
        <v>13463</v>
      </c>
    </row>
    <row r="42" spans="1:16" s="7" customFormat="1" ht="17.25" customHeight="1">
      <c r="A42" s="15" t="s">
        <v>216</v>
      </c>
      <c r="B42" s="16">
        <v>900</v>
      </c>
      <c r="C42" s="16">
        <v>923</v>
      </c>
      <c r="D42" s="17">
        <v>1823</v>
      </c>
      <c r="E42" s="15" t="s">
        <v>217</v>
      </c>
      <c r="F42" s="16">
        <v>1429</v>
      </c>
      <c r="G42" s="16">
        <v>1443</v>
      </c>
      <c r="H42" s="17">
        <v>2872</v>
      </c>
      <c r="I42" s="15" t="s">
        <v>218</v>
      </c>
      <c r="J42" s="16">
        <v>54</v>
      </c>
      <c r="K42" s="16">
        <v>205</v>
      </c>
      <c r="L42" s="17">
        <v>259</v>
      </c>
      <c r="M42" s="18" t="s">
        <v>211</v>
      </c>
      <c r="N42" s="19">
        <v>21245</v>
      </c>
      <c r="O42" s="19">
        <v>22424</v>
      </c>
      <c r="P42" s="20">
        <v>43669</v>
      </c>
    </row>
    <row r="43" spans="1:12" s="7" customFormat="1" ht="17.25" customHeight="1">
      <c r="A43" s="15" t="s">
        <v>219</v>
      </c>
      <c r="B43" s="16">
        <v>886</v>
      </c>
      <c r="C43" s="16">
        <v>883</v>
      </c>
      <c r="D43" s="17">
        <v>1769</v>
      </c>
      <c r="E43" s="15" t="s">
        <v>220</v>
      </c>
      <c r="F43" s="16">
        <v>1602</v>
      </c>
      <c r="G43" s="16">
        <v>1661</v>
      </c>
      <c r="H43" s="17">
        <v>3263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973</v>
      </c>
      <c r="C44" s="16">
        <v>921</v>
      </c>
      <c r="D44" s="17">
        <v>1894</v>
      </c>
      <c r="E44" s="15" t="s">
        <v>223</v>
      </c>
      <c r="F44" s="16">
        <v>1777</v>
      </c>
      <c r="G44" s="16">
        <v>1713</v>
      </c>
      <c r="H44" s="17">
        <v>3490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1147</v>
      </c>
      <c r="C45" s="16">
        <v>1068</v>
      </c>
      <c r="D45" s="17">
        <v>2215</v>
      </c>
      <c r="E45" s="15" t="s">
        <v>226</v>
      </c>
      <c r="F45" s="16">
        <v>1756</v>
      </c>
      <c r="G45" s="16">
        <v>1794</v>
      </c>
      <c r="H45" s="17">
        <v>3550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1386</v>
      </c>
      <c r="C46" s="19">
        <v>1220</v>
      </c>
      <c r="D46" s="20">
        <v>2606</v>
      </c>
      <c r="E46" s="18" t="s">
        <v>229</v>
      </c>
      <c r="F46" s="19">
        <v>926</v>
      </c>
      <c r="G46" s="19">
        <v>1062</v>
      </c>
      <c r="H46" s="20">
        <v>1988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154928</v>
      </c>
      <c r="B4" s="8">
        <v>74432</v>
      </c>
      <c r="C4" s="8">
        <v>80496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528</v>
      </c>
      <c r="C7" s="13">
        <v>507</v>
      </c>
      <c r="D7" s="14">
        <v>1035</v>
      </c>
      <c r="E7" s="15">
        <v>30</v>
      </c>
      <c r="F7" s="16">
        <v>659</v>
      </c>
      <c r="G7" s="16">
        <v>685</v>
      </c>
      <c r="H7" s="17">
        <v>1344</v>
      </c>
      <c r="I7" s="15">
        <v>60</v>
      </c>
      <c r="J7" s="16">
        <v>863</v>
      </c>
      <c r="K7" s="16">
        <v>953</v>
      </c>
      <c r="L7" s="17">
        <v>1816</v>
      </c>
      <c r="M7" s="15">
        <v>90</v>
      </c>
      <c r="N7" s="16">
        <v>251</v>
      </c>
      <c r="O7" s="16">
        <v>496</v>
      </c>
      <c r="P7" s="17">
        <v>747</v>
      </c>
    </row>
    <row r="8" spans="1:16" s="7" customFormat="1" ht="17.25" customHeight="1">
      <c r="A8" s="15">
        <v>1</v>
      </c>
      <c r="B8" s="16">
        <v>585</v>
      </c>
      <c r="C8" s="16">
        <v>536</v>
      </c>
      <c r="D8" s="17">
        <v>1121</v>
      </c>
      <c r="E8" s="15">
        <v>31</v>
      </c>
      <c r="F8" s="16">
        <v>704</v>
      </c>
      <c r="G8" s="16">
        <v>696</v>
      </c>
      <c r="H8" s="17">
        <v>1400</v>
      </c>
      <c r="I8" s="15">
        <v>61</v>
      </c>
      <c r="J8" s="16">
        <v>851</v>
      </c>
      <c r="K8" s="16">
        <v>924</v>
      </c>
      <c r="L8" s="17">
        <v>1775</v>
      </c>
      <c r="M8" s="15">
        <v>91</v>
      </c>
      <c r="N8" s="16">
        <v>197</v>
      </c>
      <c r="O8" s="16">
        <v>404</v>
      </c>
      <c r="P8" s="17">
        <v>601</v>
      </c>
    </row>
    <row r="9" spans="1:16" s="7" customFormat="1" ht="17.25" customHeight="1">
      <c r="A9" s="15">
        <v>2</v>
      </c>
      <c r="B9" s="16">
        <v>587</v>
      </c>
      <c r="C9" s="16">
        <v>536</v>
      </c>
      <c r="D9" s="17">
        <v>1123</v>
      </c>
      <c r="E9" s="15">
        <v>32</v>
      </c>
      <c r="F9" s="16">
        <v>734</v>
      </c>
      <c r="G9" s="16">
        <v>770</v>
      </c>
      <c r="H9" s="17">
        <v>1504</v>
      </c>
      <c r="I9" s="15">
        <v>62</v>
      </c>
      <c r="J9" s="16">
        <v>920</v>
      </c>
      <c r="K9" s="16">
        <v>934</v>
      </c>
      <c r="L9" s="17">
        <v>1854</v>
      </c>
      <c r="M9" s="15">
        <v>92</v>
      </c>
      <c r="N9" s="16">
        <v>146</v>
      </c>
      <c r="O9" s="16">
        <v>354</v>
      </c>
      <c r="P9" s="17">
        <v>500</v>
      </c>
    </row>
    <row r="10" spans="1:16" s="7" customFormat="1" ht="17.25" customHeight="1">
      <c r="A10" s="15">
        <v>3</v>
      </c>
      <c r="B10" s="16">
        <v>635</v>
      </c>
      <c r="C10" s="16">
        <v>577</v>
      </c>
      <c r="D10" s="17">
        <v>1212</v>
      </c>
      <c r="E10" s="15">
        <v>33</v>
      </c>
      <c r="F10" s="16">
        <v>787</v>
      </c>
      <c r="G10" s="16">
        <v>851</v>
      </c>
      <c r="H10" s="17">
        <v>1638</v>
      </c>
      <c r="I10" s="15">
        <v>63</v>
      </c>
      <c r="J10" s="16">
        <v>895</v>
      </c>
      <c r="K10" s="16">
        <v>969</v>
      </c>
      <c r="L10" s="17">
        <v>1864</v>
      </c>
      <c r="M10" s="15">
        <v>93</v>
      </c>
      <c r="N10" s="16">
        <v>111</v>
      </c>
      <c r="O10" s="16">
        <v>333</v>
      </c>
      <c r="P10" s="17">
        <v>444</v>
      </c>
    </row>
    <row r="11" spans="1:16" s="7" customFormat="1" ht="17.25" customHeight="1">
      <c r="A11" s="15">
        <v>4</v>
      </c>
      <c r="B11" s="16">
        <v>669</v>
      </c>
      <c r="C11" s="16">
        <v>602</v>
      </c>
      <c r="D11" s="17">
        <v>1271</v>
      </c>
      <c r="E11" s="15">
        <v>34</v>
      </c>
      <c r="F11" s="16">
        <v>804</v>
      </c>
      <c r="G11" s="16">
        <v>823</v>
      </c>
      <c r="H11" s="17">
        <v>1627</v>
      </c>
      <c r="I11" s="15">
        <v>64</v>
      </c>
      <c r="J11" s="16">
        <v>895</v>
      </c>
      <c r="K11" s="16">
        <v>959</v>
      </c>
      <c r="L11" s="17">
        <v>1854</v>
      </c>
      <c r="M11" s="15">
        <v>94</v>
      </c>
      <c r="N11" s="16">
        <v>74</v>
      </c>
      <c r="O11" s="16">
        <v>250</v>
      </c>
      <c r="P11" s="17">
        <v>324</v>
      </c>
    </row>
    <row r="12" spans="1:16" s="7" customFormat="1" ht="17.25" customHeight="1">
      <c r="A12" s="15">
        <v>5</v>
      </c>
      <c r="B12" s="16">
        <v>657</v>
      </c>
      <c r="C12" s="16">
        <v>608</v>
      </c>
      <c r="D12" s="17">
        <v>1265</v>
      </c>
      <c r="E12" s="15">
        <v>35</v>
      </c>
      <c r="F12" s="16">
        <v>849</v>
      </c>
      <c r="G12" s="16">
        <v>853</v>
      </c>
      <c r="H12" s="17">
        <v>1702</v>
      </c>
      <c r="I12" s="15">
        <v>65</v>
      </c>
      <c r="J12" s="16">
        <v>942</v>
      </c>
      <c r="K12" s="16">
        <v>947</v>
      </c>
      <c r="L12" s="17">
        <v>1889</v>
      </c>
      <c r="M12" s="15">
        <v>95</v>
      </c>
      <c r="N12" s="16">
        <v>54</v>
      </c>
      <c r="O12" s="16">
        <v>197</v>
      </c>
      <c r="P12" s="17">
        <v>251</v>
      </c>
    </row>
    <row r="13" spans="1:16" s="7" customFormat="1" ht="17.25" customHeight="1">
      <c r="A13" s="15">
        <v>6</v>
      </c>
      <c r="B13" s="16">
        <v>656</v>
      </c>
      <c r="C13" s="16">
        <v>666</v>
      </c>
      <c r="D13" s="17">
        <v>1322</v>
      </c>
      <c r="E13" s="15">
        <v>36</v>
      </c>
      <c r="F13" s="16">
        <v>941</v>
      </c>
      <c r="G13" s="16">
        <v>858</v>
      </c>
      <c r="H13" s="17">
        <v>1799</v>
      </c>
      <c r="I13" s="15">
        <v>66</v>
      </c>
      <c r="J13" s="16">
        <v>958</v>
      </c>
      <c r="K13" s="16">
        <v>1075</v>
      </c>
      <c r="L13" s="17">
        <v>2033</v>
      </c>
      <c r="M13" s="15">
        <v>96</v>
      </c>
      <c r="N13" s="16">
        <v>38</v>
      </c>
      <c r="O13" s="16">
        <v>140</v>
      </c>
      <c r="P13" s="17">
        <v>178</v>
      </c>
    </row>
    <row r="14" spans="1:16" s="7" customFormat="1" ht="17.25" customHeight="1">
      <c r="A14" s="15">
        <v>7</v>
      </c>
      <c r="B14" s="16">
        <v>708</v>
      </c>
      <c r="C14" s="16">
        <v>677</v>
      </c>
      <c r="D14" s="17">
        <v>1385</v>
      </c>
      <c r="E14" s="15">
        <v>37</v>
      </c>
      <c r="F14" s="16">
        <v>919</v>
      </c>
      <c r="G14" s="16">
        <v>966</v>
      </c>
      <c r="H14" s="17">
        <v>1885</v>
      </c>
      <c r="I14" s="15">
        <v>67</v>
      </c>
      <c r="J14" s="16">
        <v>958</v>
      </c>
      <c r="K14" s="16">
        <v>1059</v>
      </c>
      <c r="L14" s="17">
        <v>2017</v>
      </c>
      <c r="M14" s="15">
        <v>97</v>
      </c>
      <c r="N14" s="16">
        <v>25</v>
      </c>
      <c r="O14" s="16">
        <v>102</v>
      </c>
      <c r="P14" s="17">
        <v>127</v>
      </c>
    </row>
    <row r="15" spans="1:16" s="7" customFormat="1" ht="17.25" customHeight="1">
      <c r="A15" s="15">
        <v>8</v>
      </c>
      <c r="B15" s="16">
        <v>658</v>
      </c>
      <c r="C15" s="16">
        <v>624</v>
      </c>
      <c r="D15" s="17">
        <v>1282</v>
      </c>
      <c r="E15" s="15">
        <v>38</v>
      </c>
      <c r="F15" s="16">
        <v>962</v>
      </c>
      <c r="G15" s="16">
        <v>914</v>
      </c>
      <c r="H15" s="17">
        <v>1876</v>
      </c>
      <c r="I15" s="15">
        <v>68</v>
      </c>
      <c r="J15" s="16">
        <v>1001</v>
      </c>
      <c r="K15" s="16">
        <v>1121</v>
      </c>
      <c r="L15" s="17">
        <v>2122</v>
      </c>
      <c r="M15" s="15">
        <v>98</v>
      </c>
      <c r="N15" s="16">
        <v>15</v>
      </c>
      <c r="O15" s="16">
        <v>90</v>
      </c>
      <c r="P15" s="17">
        <v>105</v>
      </c>
    </row>
    <row r="16" spans="1:16" s="7" customFormat="1" ht="17.25" customHeight="1">
      <c r="A16" s="15">
        <v>9</v>
      </c>
      <c r="B16" s="16">
        <v>693</v>
      </c>
      <c r="C16" s="16">
        <v>711</v>
      </c>
      <c r="D16" s="17">
        <v>1404</v>
      </c>
      <c r="E16" s="15">
        <v>39</v>
      </c>
      <c r="F16" s="16">
        <v>922</v>
      </c>
      <c r="G16" s="16">
        <v>919</v>
      </c>
      <c r="H16" s="17">
        <v>1841</v>
      </c>
      <c r="I16" s="15">
        <v>69</v>
      </c>
      <c r="J16" s="16">
        <v>1092</v>
      </c>
      <c r="K16" s="16">
        <v>1208</v>
      </c>
      <c r="L16" s="17">
        <v>2300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>
      <c r="A17" s="15">
        <v>10</v>
      </c>
      <c r="B17" s="16">
        <v>702</v>
      </c>
      <c r="C17" s="16">
        <v>659</v>
      </c>
      <c r="D17" s="17">
        <v>1361</v>
      </c>
      <c r="E17" s="15">
        <v>40</v>
      </c>
      <c r="F17" s="16">
        <v>958</v>
      </c>
      <c r="G17" s="16">
        <v>977</v>
      </c>
      <c r="H17" s="17">
        <v>1935</v>
      </c>
      <c r="I17" s="15">
        <v>70</v>
      </c>
      <c r="J17" s="16">
        <v>1076</v>
      </c>
      <c r="K17" s="16">
        <v>1287</v>
      </c>
      <c r="L17" s="17">
        <v>2363</v>
      </c>
      <c r="M17" s="15">
        <v>100</v>
      </c>
      <c r="N17" s="16">
        <v>6</v>
      </c>
      <c r="O17" s="16">
        <v>39</v>
      </c>
      <c r="P17" s="17">
        <v>45</v>
      </c>
    </row>
    <row r="18" spans="1:16" s="7" customFormat="1" ht="17.25" customHeight="1">
      <c r="A18" s="15">
        <v>11</v>
      </c>
      <c r="B18" s="16">
        <v>691</v>
      </c>
      <c r="C18" s="16">
        <v>699</v>
      </c>
      <c r="D18" s="17">
        <v>1390</v>
      </c>
      <c r="E18" s="15">
        <v>41</v>
      </c>
      <c r="F18" s="16">
        <v>1031</v>
      </c>
      <c r="G18" s="16">
        <v>1066</v>
      </c>
      <c r="H18" s="17">
        <v>2097</v>
      </c>
      <c r="I18" s="15">
        <v>71</v>
      </c>
      <c r="J18" s="16">
        <v>1216</v>
      </c>
      <c r="K18" s="16">
        <v>1366</v>
      </c>
      <c r="L18" s="17">
        <v>2582</v>
      </c>
      <c r="M18" s="15">
        <v>101</v>
      </c>
      <c r="N18" s="16">
        <v>3</v>
      </c>
      <c r="O18" s="16">
        <v>32</v>
      </c>
      <c r="P18" s="17">
        <v>35</v>
      </c>
    </row>
    <row r="19" spans="1:16" s="7" customFormat="1" ht="17.25" customHeight="1">
      <c r="A19" s="15">
        <v>12</v>
      </c>
      <c r="B19" s="16">
        <v>712</v>
      </c>
      <c r="C19" s="16">
        <v>697</v>
      </c>
      <c r="D19" s="17">
        <v>1409</v>
      </c>
      <c r="E19" s="15">
        <v>42</v>
      </c>
      <c r="F19" s="16">
        <v>1109</v>
      </c>
      <c r="G19" s="16">
        <v>1028</v>
      </c>
      <c r="H19" s="17">
        <v>2137</v>
      </c>
      <c r="I19" s="15">
        <v>72</v>
      </c>
      <c r="J19" s="16">
        <v>1119</v>
      </c>
      <c r="K19" s="16">
        <v>1352</v>
      </c>
      <c r="L19" s="17">
        <v>2471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697</v>
      </c>
      <c r="C20" s="16">
        <v>695</v>
      </c>
      <c r="D20" s="17">
        <v>1392</v>
      </c>
      <c r="E20" s="15">
        <v>43</v>
      </c>
      <c r="F20" s="16">
        <v>1140</v>
      </c>
      <c r="G20" s="16">
        <v>1107</v>
      </c>
      <c r="H20" s="17">
        <v>2247</v>
      </c>
      <c r="I20" s="15">
        <v>73</v>
      </c>
      <c r="J20" s="16">
        <v>1160</v>
      </c>
      <c r="K20" s="16">
        <v>1382</v>
      </c>
      <c r="L20" s="17">
        <v>2542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662</v>
      </c>
      <c r="C21" s="16">
        <v>662</v>
      </c>
      <c r="D21" s="17">
        <v>1324</v>
      </c>
      <c r="E21" s="15">
        <v>44</v>
      </c>
      <c r="F21" s="16">
        <v>1142</v>
      </c>
      <c r="G21" s="16">
        <v>1088</v>
      </c>
      <c r="H21" s="17">
        <v>2230</v>
      </c>
      <c r="I21" s="15">
        <v>74</v>
      </c>
      <c r="J21" s="16">
        <v>1045</v>
      </c>
      <c r="K21" s="16">
        <v>1213</v>
      </c>
      <c r="L21" s="17">
        <v>2258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688</v>
      </c>
      <c r="C22" s="16">
        <v>646</v>
      </c>
      <c r="D22" s="17">
        <v>1334</v>
      </c>
      <c r="E22" s="15">
        <v>45</v>
      </c>
      <c r="F22" s="16">
        <v>1166</v>
      </c>
      <c r="G22" s="16">
        <v>1138</v>
      </c>
      <c r="H22" s="17">
        <v>2304</v>
      </c>
      <c r="I22" s="15">
        <v>75</v>
      </c>
      <c r="J22" s="16">
        <v>601</v>
      </c>
      <c r="K22" s="16">
        <v>750</v>
      </c>
      <c r="L22" s="17">
        <v>1351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692</v>
      </c>
      <c r="D23" s="17">
        <v>1390</v>
      </c>
      <c r="E23" s="15">
        <v>46</v>
      </c>
      <c r="F23" s="16">
        <v>1247</v>
      </c>
      <c r="G23" s="16">
        <v>1239</v>
      </c>
      <c r="H23" s="17">
        <v>2486</v>
      </c>
      <c r="I23" s="15">
        <v>76</v>
      </c>
      <c r="J23" s="16">
        <v>748</v>
      </c>
      <c r="K23" s="16">
        <v>882</v>
      </c>
      <c r="L23" s="17">
        <v>1630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698</v>
      </c>
      <c r="C24" s="16">
        <v>694</v>
      </c>
      <c r="D24" s="17">
        <v>1392</v>
      </c>
      <c r="E24" s="15">
        <v>47</v>
      </c>
      <c r="F24" s="16">
        <v>1203</v>
      </c>
      <c r="G24" s="16">
        <v>1240</v>
      </c>
      <c r="H24" s="17">
        <v>2443</v>
      </c>
      <c r="I24" s="15">
        <v>77</v>
      </c>
      <c r="J24" s="16">
        <v>848</v>
      </c>
      <c r="K24" s="16">
        <v>1107</v>
      </c>
      <c r="L24" s="17">
        <v>1955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849</v>
      </c>
      <c r="C25" s="16">
        <v>762</v>
      </c>
      <c r="D25" s="17">
        <v>1611</v>
      </c>
      <c r="E25" s="15">
        <v>48</v>
      </c>
      <c r="F25" s="16">
        <v>1252</v>
      </c>
      <c r="G25" s="16">
        <v>1187</v>
      </c>
      <c r="H25" s="17">
        <v>2439</v>
      </c>
      <c r="I25" s="15">
        <v>78</v>
      </c>
      <c r="J25" s="16">
        <v>800</v>
      </c>
      <c r="K25" s="16">
        <v>925</v>
      </c>
      <c r="L25" s="17">
        <v>1725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856</v>
      </c>
      <c r="C26" s="16">
        <v>754</v>
      </c>
      <c r="D26" s="17">
        <v>1610</v>
      </c>
      <c r="E26" s="15">
        <v>49</v>
      </c>
      <c r="F26" s="16">
        <v>1174</v>
      </c>
      <c r="G26" s="16">
        <v>1159</v>
      </c>
      <c r="H26" s="17">
        <v>2333</v>
      </c>
      <c r="I26" s="15">
        <v>79</v>
      </c>
      <c r="J26" s="16">
        <v>806</v>
      </c>
      <c r="K26" s="16">
        <v>1047</v>
      </c>
      <c r="L26" s="17">
        <v>1853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904</v>
      </c>
      <c r="C27" s="16">
        <v>733</v>
      </c>
      <c r="D27" s="17">
        <v>1637</v>
      </c>
      <c r="E27" s="15">
        <v>50</v>
      </c>
      <c r="F27" s="16">
        <v>1076</v>
      </c>
      <c r="G27" s="16">
        <v>1140</v>
      </c>
      <c r="H27" s="17">
        <v>2216</v>
      </c>
      <c r="I27" s="15">
        <v>80</v>
      </c>
      <c r="J27" s="16">
        <v>665</v>
      </c>
      <c r="K27" s="16">
        <v>881</v>
      </c>
      <c r="L27" s="17">
        <v>1546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872</v>
      </c>
      <c r="C28" s="16">
        <v>805</v>
      </c>
      <c r="D28" s="17">
        <v>1677</v>
      </c>
      <c r="E28" s="15">
        <v>51</v>
      </c>
      <c r="F28" s="16">
        <v>1079</v>
      </c>
      <c r="G28" s="16">
        <v>1069</v>
      </c>
      <c r="H28" s="17">
        <v>2148</v>
      </c>
      <c r="I28" s="15">
        <v>81</v>
      </c>
      <c r="J28" s="16">
        <v>602</v>
      </c>
      <c r="K28" s="16">
        <v>775</v>
      </c>
      <c r="L28" s="17">
        <v>1377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733</v>
      </c>
      <c r="C29" s="16">
        <v>653</v>
      </c>
      <c r="D29" s="17">
        <v>1386</v>
      </c>
      <c r="E29" s="15">
        <v>52</v>
      </c>
      <c r="F29" s="16">
        <v>1097</v>
      </c>
      <c r="G29" s="16">
        <v>1088</v>
      </c>
      <c r="H29" s="17">
        <v>2185</v>
      </c>
      <c r="I29" s="15">
        <v>82</v>
      </c>
      <c r="J29" s="16">
        <v>514</v>
      </c>
      <c r="K29" s="16">
        <v>689</v>
      </c>
      <c r="L29" s="17">
        <v>1203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706</v>
      </c>
      <c r="C30" s="16">
        <v>626</v>
      </c>
      <c r="D30" s="17">
        <v>1332</v>
      </c>
      <c r="E30" s="15">
        <v>53</v>
      </c>
      <c r="F30" s="16">
        <v>1036</v>
      </c>
      <c r="G30" s="16">
        <v>1059</v>
      </c>
      <c r="H30" s="17">
        <v>2095</v>
      </c>
      <c r="I30" s="15">
        <v>83</v>
      </c>
      <c r="J30" s="16">
        <v>516</v>
      </c>
      <c r="K30" s="16">
        <v>798</v>
      </c>
      <c r="L30" s="17">
        <v>1314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634</v>
      </c>
      <c r="C31" s="16">
        <v>607</v>
      </c>
      <c r="D31" s="17">
        <v>1241</v>
      </c>
      <c r="E31" s="15">
        <v>54</v>
      </c>
      <c r="F31" s="16">
        <v>952</v>
      </c>
      <c r="G31" s="16">
        <v>955</v>
      </c>
      <c r="H31" s="17">
        <v>1907</v>
      </c>
      <c r="I31" s="15">
        <v>84</v>
      </c>
      <c r="J31" s="16">
        <v>521</v>
      </c>
      <c r="K31" s="16">
        <v>709</v>
      </c>
      <c r="L31" s="17">
        <v>1230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590</v>
      </c>
      <c r="C32" s="16">
        <v>604</v>
      </c>
      <c r="D32" s="17">
        <v>1194</v>
      </c>
      <c r="E32" s="15">
        <v>55</v>
      </c>
      <c r="F32" s="16">
        <v>881</v>
      </c>
      <c r="G32" s="16">
        <v>1006</v>
      </c>
      <c r="H32" s="17">
        <v>1887</v>
      </c>
      <c r="I32" s="15">
        <v>85</v>
      </c>
      <c r="J32" s="16">
        <v>508</v>
      </c>
      <c r="K32" s="16">
        <v>781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620</v>
      </c>
      <c r="C33" s="16">
        <v>689</v>
      </c>
      <c r="D33" s="17">
        <v>1309</v>
      </c>
      <c r="E33" s="15">
        <v>56</v>
      </c>
      <c r="F33" s="16">
        <v>1034</v>
      </c>
      <c r="G33" s="16">
        <v>1038</v>
      </c>
      <c r="H33" s="17">
        <v>2072</v>
      </c>
      <c r="I33" s="15">
        <v>86</v>
      </c>
      <c r="J33" s="16">
        <v>386</v>
      </c>
      <c r="K33" s="16">
        <v>658</v>
      </c>
      <c r="L33" s="17">
        <v>1044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603</v>
      </c>
      <c r="C34" s="16">
        <v>662</v>
      </c>
      <c r="D34" s="17">
        <v>1265</v>
      </c>
      <c r="E34" s="15">
        <v>57</v>
      </c>
      <c r="F34" s="16">
        <v>925</v>
      </c>
      <c r="G34" s="16">
        <v>963</v>
      </c>
      <c r="H34" s="17">
        <v>1888</v>
      </c>
      <c r="I34" s="15">
        <v>87</v>
      </c>
      <c r="J34" s="16">
        <v>321</v>
      </c>
      <c r="K34" s="16">
        <v>625</v>
      </c>
      <c r="L34" s="17">
        <v>946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621</v>
      </c>
      <c r="C35" s="16">
        <v>630</v>
      </c>
      <c r="D35" s="17">
        <v>1251</v>
      </c>
      <c r="E35" s="15">
        <v>58</v>
      </c>
      <c r="F35" s="16">
        <v>880</v>
      </c>
      <c r="G35" s="16">
        <v>907</v>
      </c>
      <c r="H35" s="17">
        <v>1787</v>
      </c>
      <c r="I35" s="15">
        <v>88</v>
      </c>
      <c r="J35" s="16">
        <v>327</v>
      </c>
      <c r="K35" s="16">
        <v>614</v>
      </c>
      <c r="L35" s="17">
        <v>941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650</v>
      </c>
      <c r="C36" s="19">
        <v>689</v>
      </c>
      <c r="D36" s="20">
        <v>1339</v>
      </c>
      <c r="E36" s="18">
        <v>59</v>
      </c>
      <c r="F36" s="19">
        <v>874</v>
      </c>
      <c r="G36" s="19">
        <v>940</v>
      </c>
      <c r="H36" s="20">
        <v>1814</v>
      </c>
      <c r="I36" s="18">
        <v>89</v>
      </c>
      <c r="J36" s="19">
        <v>246</v>
      </c>
      <c r="K36" s="19">
        <v>540</v>
      </c>
      <c r="L36" s="20">
        <v>786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3004</v>
      </c>
      <c r="C39" s="16">
        <v>2758</v>
      </c>
      <c r="D39" s="17">
        <v>5762</v>
      </c>
      <c r="E39" s="15" t="s">
        <v>264</v>
      </c>
      <c r="F39" s="16">
        <v>5380</v>
      </c>
      <c r="G39" s="16">
        <v>5266</v>
      </c>
      <c r="H39" s="17">
        <v>10646</v>
      </c>
      <c r="I39" s="15" t="s">
        <v>265</v>
      </c>
      <c r="J39" s="16">
        <v>2818</v>
      </c>
      <c r="K39" s="16">
        <v>3852</v>
      </c>
      <c r="L39" s="17">
        <v>6670</v>
      </c>
      <c r="M39" s="15" t="s">
        <v>266</v>
      </c>
      <c r="N39" s="16">
        <v>9840</v>
      </c>
      <c r="O39" s="16">
        <v>9456</v>
      </c>
      <c r="P39" s="17">
        <v>19296</v>
      </c>
    </row>
    <row r="40" spans="1:16" s="7" customFormat="1" ht="17.25" customHeight="1">
      <c r="A40" s="15" t="s">
        <v>267</v>
      </c>
      <c r="B40" s="16">
        <v>3372</v>
      </c>
      <c r="C40" s="16">
        <v>3286</v>
      </c>
      <c r="D40" s="17">
        <v>6658</v>
      </c>
      <c r="E40" s="15" t="s">
        <v>268</v>
      </c>
      <c r="F40" s="16">
        <v>6042</v>
      </c>
      <c r="G40" s="16">
        <v>5963</v>
      </c>
      <c r="H40" s="17">
        <v>12005</v>
      </c>
      <c r="I40" s="15" t="s">
        <v>269</v>
      </c>
      <c r="J40" s="16">
        <v>1788</v>
      </c>
      <c r="K40" s="16">
        <v>3218</v>
      </c>
      <c r="L40" s="17">
        <v>5006</v>
      </c>
      <c r="M40" s="15" t="s">
        <v>270</v>
      </c>
      <c r="N40" s="16">
        <v>44683</v>
      </c>
      <c r="O40" s="16">
        <v>44714</v>
      </c>
      <c r="P40" s="17">
        <v>89397</v>
      </c>
    </row>
    <row r="41" spans="1:16" s="7" customFormat="1" ht="17.25" customHeight="1">
      <c r="A41" s="15" t="s">
        <v>271</v>
      </c>
      <c r="B41" s="16">
        <v>3464</v>
      </c>
      <c r="C41" s="16">
        <v>3412</v>
      </c>
      <c r="D41" s="17">
        <v>6876</v>
      </c>
      <c r="E41" s="15" t="s">
        <v>272</v>
      </c>
      <c r="F41" s="16">
        <v>5240</v>
      </c>
      <c r="G41" s="16">
        <v>5311</v>
      </c>
      <c r="H41" s="17">
        <v>10551</v>
      </c>
      <c r="I41" s="15" t="s">
        <v>273</v>
      </c>
      <c r="J41" s="16">
        <v>779</v>
      </c>
      <c r="K41" s="16">
        <v>1837</v>
      </c>
      <c r="L41" s="17">
        <v>2616</v>
      </c>
      <c r="M41" s="15" t="s">
        <v>214</v>
      </c>
      <c r="N41" s="16">
        <v>19909</v>
      </c>
      <c r="O41" s="16">
        <v>26326</v>
      </c>
      <c r="P41" s="17">
        <v>46235</v>
      </c>
    </row>
    <row r="42" spans="1:16" s="7" customFormat="1" ht="17.25" customHeight="1">
      <c r="A42" s="15" t="s">
        <v>216</v>
      </c>
      <c r="B42" s="16">
        <v>3789</v>
      </c>
      <c r="C42" s="16">
        <v>3548</v>
      </c>
      <c r="D42" s="17">
        <v>7337</v>
      </c>
      <c r="E42" s="15" t="s">
        <v>217</v>
      </c>
      <c r="F42" s="16">
        <v>4594</v>
      </c>
      <c r="G42" s="16">
        <v>4854</v>
      </c>
      <c r="H42" s="17">
        <v>9448</v>
      </c>
      <c r="I42" s="15" t="s">
        <v>218</v>
      </c>
      <c r="J42" s="16">
        <v>139</v>
      </c>
      <c r="K42" s="16">
        <v>587</v>
      </c>
      <c r="L42" s="17">
        <v>726</v>
      </c>
      <c r="M42" s="18" t="s">
        <v>211</v>
      </c>
      <c r="N42" s="19">
        <v>74432</v>
      </c>
      <c r="O42" s="19">
        <v>80496</v>
      </c>
      <c r="P42" s="20">
        <v>154928</v>
      </c>
    </row>
    <row r="43" spans="1:12" s="7" customFormat="1" ht="17.25" customHeight="1">
      <c r="A43" s="15" t="s">
        <v>219</v>
      </c>
      <c r="B43" s="16">
        <v>3849</v>
      </c>
      <c r="C43" s="16">
        <v>3424</v>
      </c>
      <c r="D43" s="17">
        <v>7273</v>
      </c>
      <c r="E43" s="15" t="s">
        <v>220</v>
      </c>
      <c r="F43" s="16">
        <v>4424</v>
      </c>
      <c r="G43" s="16">
        <v>4739</v>
      </c>
      <c r="H43" s="17">
        <v>9163</v>
      </c>
      <c r="I43" s="15" t="s">
        <v>221</v>
      </c>
      <c r="J43" s="16">
        <v>15</v>
      </c>
      <c r="K43" s="16">
        <v>100</v>
      </c>
      <c r="L43" s="17">
        <v>115</v>
      </c>
    </row>
    <row r="44" spans="1:12" s="7" customFormat="1" ht="17.25" customHeight="1">
      <c r="A44" s="15" t="s">
        <v>222</v>
      </c>
      <c r="B44" s="16">
        <v>3084</v>
      </c>
      <c r="C44" s="16">
        <v>3274</v>
      </c>
      <c r="D44" s="17">
        <v>6358</v>
      </c>
      <c r="E44" s="15" t="s">
        <v>223</v>
      </c>
      <c r="F44" s="16">
        <v>4951</v>
      </c>
      <c r="G44" s="16">
        <v>5410</v>
      </c>
      <c r="H44" s="17">
        <v>10361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3688</v>
      </c>
      <c r="C45" s="16">
        <v>3825</v>
      </c>
      <c r="D45" s="17">
        <v>7513</v>
      </c>
      <c r="E45" s="15" t="s">
        <v>226</v>
      </c>
      <c r="F45" s="16">
        <v>5616</v>
      </c>
      <c r="G45" s="16">
        <v>6600</v>
      </c>
      <c r="H45" s="17">
        <v>12216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4593</v>
      </c>
      <c r="C46" s="19">
        <v>4510</v>
      </c>
      <c r="D46" s="20">
        <v>9103</v>
      </c>
      <c r="E46" s="18" t="s">
        <v>229</v>
      </c>
      <c r="F46" s="19">
        <v>3803</v>
      </c>
      <c r="G46" s="19">
        <v>4711</v>
      </c>
      <c r="H46" s="20">
        <v>8514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55125</v>
      </c>
      <c r="B4" s="8">
        <v>26708</v>
      </c>
      <c r="C4" s="8">
        <v>28417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122</v>
      </c>
      <c r="D7" s="14">
        <v>248</v>
      </c>
      <c r="E7" s="15">
        <v>30</v>
      </c>
      <c r="F7" s="16">
        <v>217</v>
      </c>
      <c r="G7" s="16">
        <v>214</v>
      </c>
      <c r="H7" s="17">
        <v>431</v>
      </c>
      <c r="I7" s="15">
        <v>60</v>
      </c>
      <c r="J7" s="16">
        <v>421</v>
      </c>
      <c r="K7" s="16">
        <v>396</v>
      </c>
      <c r="L7" s="17">
        <v>817</v>
      </c>
      <c r="M7" s="15">
        <v>90</v>
      </c>
      <c r="N7" s="16">
        <v>68</v>
      </c>
      <c r="O7" s="16">
        <v>195</v>
      </c>
      <c r="P7" s="17">
        <v>263</v>
      </c>
    </row>
    <row r="8" spans="1:16" s="7" customFormat="1" ht="17.25" customHeight="1">
      <c r="A8" s="15">
        <v>1</v>
      </c>
      <c r="B8" s="16">
        <v>157</v>
      </c>
      <c r="C8" s="16">
        <v>153</v>
      </c>
      <c r="D8" s="17">
        <v>310</v>
      </c>
      <c r="E8" s="15">
        <v>31</v>
      </c>
      <c r="F8" s="16">
        <v>227</v>
      </c>
      <c r="G8" s="16">
        <v>203</v>
      </c>
      <c r="H8" s="17">
        <v>430</v>
      </c>
      <c r="I8" s="15">
        <v>61</v>
      </c>
      <c r="J8" s="16">
        <v>377</v>
      </c>
      <c r="K8" s="16">
        <v>378</v>
      </c>
      <c r="L8" s="17">
        <v>755</v>
      </c>
      <c r="M8" s="15">
        <v>91</v>
      </c>
      <c r="N8" s="16">
        <v>65</v>
      </c>
      <c r="O8" s="16">
        <v>168</v>
      </c>
      <c r="P8" s="17">
        <v>233</v>
      </c>
    </row>
    <row r="9" spans="1:16" s="7" customFormat="1" ht="17.25" customHeight="1">
      <c r="A9" s="15">
        <v>2</v>
      </c>
      <c r="B9" s="16">
        <v>148</v>
      </c>
      <c r="C9" s="16">
        <v>138</v>
      </c>
      <c r="D9" s="17">
        <v>286</v>
      </c>
      <c r="E9" s="15">
        <v>32</v>
      </c>
      <c r="F9" s="16">
        <v>281</v>
      </c>
      <c r="G9" s="16">
        <v>238</v>
      </c>
      <c r="H9" s="17">
        <v>519</v>
      </c>
      <c r="I9" s="15">
        <v>62</v>
      </c>
      <c r="J9" s="16">
        <v>449</v>
      </c>
      <c r="K9" s="16">
        <v>460</v>
      </c>
      <c r="L9" s="17">
        <v>909</v>
      </c>
      <c r="M9" s="15">
        <v>92</v>
      </c>
      <c r="N9" s="16">
        <v>43</v>
      </c>
      <c r="O9" s="16">
        <v>180</v>
      </c>
      <c r="P9" s="17">
        <v>223</v>
      </c>
    </row>
    <row r="10" spans="1:16" s="7" customFormat="1" ht="17.25" customHeight="1">
      <c r="A10" s="15">
        <v>3</v>
      </c>
      <c r="B10" s="16">
        <v>179</v>
      </c>
      <c r="C10" s="16">
        <v>153</v>
      </c>
      <c r="D10" s="17">
        <v>332</v>
      </c>
      <c r="E10" s="15">
        <v>33</v>
      </c>
      <c r="F10" s="16">
        <v>263</v>
      </c>
      <c r="G10" s="16">
        <v>276</v>
      </c>
      <c r="H10" s="17">
        <v>539</v>
      </c>
      <c r="I10" s="15">
        <v>63</v>
      </c>
      <c r="J10" s="16">
        <v>425</v>
      </c>
      <c r="K10" s="16">
        <v>412</v>
      </c>
      <c r="L10" s="17">
        <v>837</v>
      </c>
      <c r="M10" s="15">
        <v>93</v>
      </c>
      <c r="N10" s="16">
        <v>43</v>
      </c>
      <c r="O10" s="16">
        <v>152</v>
      </c>
      <c r="P10" s="17">
        <v>195</v>
      </c>
    </row>
    <row r="11" spans="1:16" s="7" customFormat="1" ht="17.25" customHeight="1">
      <c r="A11" s="15">
        <v>4</v>
      </c>
      <c r="B11" s="16">
        <v>181</v>
      </c>
      <c r="C11" s="16">
        <v>169</v>
      </c>
      <c r="D11" s="17">
        <v>350</v>
      </c>
      <c r="E11" s="15">
        <v>34</v>
      </c>
      <c r="F11" s="16">
        <v>270</v>
      </c>
      <c r="G11" s="16">
        <v>252</v>
      </c>
      <c r="H11" s="17">
        <v>522</v>
      </c>
      <c r="I11" s="15">
        <v>64</v>
      </c>
      <c r="J11" s="16">
        <v>442</v>
      </c>
      <c r="K11" s="16">
        <v>432</v>
      </c>
      <c r="L11" s="17">
        <v>874</v>
      </c>
      <c r="M11" s="15">
        <v>94</v>
      </c>
      <c r="N11" s="16">
        <v>29</v>
      </c>
      <c r="O11" s="16">
        <v>124</v>
      </c>
      <c r="P11" s="17">
        <v>153</v>
      </c>
    </row>
    <row r="12" spans="1:16" s="7" customFormat="1" ht="17.25" customHeight="1">
      <c r="A12" s="15">
        <v>5</v>
      </c>
      <c r="B12" s="16">
        <v>193</v>
      </c>
      <c r="C12" s="16">
        <v>182</v>
      </c>
      <c r="D12" s="17">
        <v>375</v>
      </c>
      <c r="E12" s="15">
        <v>35</v>
      </c>
      <c r="F12" s="16">
        <v>275</v>
      </c>
      <c r="G12" s="16">
        <v>257</v>
      </c>
      <c r="H12" s="17">
        <v>532</v>
      </c>
      <c r="I12" s="15">
        <v>65</v>
      </c>
      <c r="J12" s="16">
        <v>468</v>
      </c>
      <c r="K12" s="16">
        <v>432</v>
      </c>
      <c r="L12" s="17">
        <v>900</v>
      </c>
      <c r="M12" s="15">
        <v>95</v>
      </c>
      <c r="N12" s="16">
        <v>14</v>
      </c>
      <c r="O12" s="16">
        <v>101</v>
      </c>
      <c r="P12" s="17">
        <v>115</v>
      </c>
    </row>
    <row r="13" spans="1:16" s="7" customFormat="1" ht="17.25" customHeight="1">
      <c r="A13" s="15">
        <v>6</v>
      </c>
      <c r="B13" s="16">
        <v>197</v>
      </c>
      <c r="C13" s="16">
        <v>188</v>
      </c>
      <c r="D13" s="17">
        <v>385</v>
      </c>
      <c r="E13" s="15">
        <v>36</v>
      </c>
      <c r="F13" s="16">
        <v>322</v>
      </c>
      <c r="G13" s="16">
        <v>285</v>
      </c>
      <c r="H13" s="17">
        <v>607</v>
      </c>
      <c r="I13" s="15">
        <v>66</v>
      </c>
      <c r="J13" s="16">
        <v>467</v>
      </c>
      <c r="K13" s="16">
        <v>489</v>
      </c>
      <c r="L13" s="17">
        <v>956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205</v>
      </c>
      <c r="C14" s="16">
        <v>218</v>
      </c>
      <c r="D14" s="17">
        <v>423</v>
      </c>
      <c r="E14" s="15">
        <v>37</v>
      </c>
      <c r="F14" s="16">
        <v>287</v>
      </c>
      <c r="G14" s="16">
        <v>308</v>
      </c>
      <c r="H14" s="17">
        <v>595</v>
      </c>
      <c r="I14" s="15">
        <v>67</v>
      </c>
      <c r="J14" s="16">
        <v>456</v>
      </c>
      <c r="K14" s="16">
        <v>446</v>
      </c>
      <c r="L14" s="17">
        <v>902</v>
      </c>
      <c r="M14" s="15">
        <v>97</v>
      </c>
      <c r="N14" s="16">
        <v>14</v>
      </c>
      <c r="O14" s="16">
        <v>53</v>
      </c>
      <c r="P14" s="17">
        <v>67</v>
      </c>
    </row>
    <row r="15" spans="1:16" s="7" customFormat="1" ht="17.25" customHeight="1">
      <c r="A15" s="15">
        <v>8</v>
      </c>
      <c r="B15" s="16">
        <v>215</v>
      </c>
      <c r="C15" s="16">
        <v>203</v>
      </c>
      <c r="D15" s="17">
        <v>418</v>
      </c>
      <c r="E15" s="15">
        <v>38</v>
      </c>
      <c r="F15" s="16">
        <v>310</v>
      </c>
      <c r="G15" s="16">
        <v>316</v>
      </c>
      <c r="H15" s="17">
        <v>626</v>
      </c>
      <c r="I15" s="15">
        <v>68</v>
      </c>
      <c r="J15" s="16">
        <v>507</v>
      </c>
      <c r="K15" s="16">
        <v>447</v>
      </c>
      <c r="L15" s="17">
        <v>954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>
      <c r="A16" s="15">
        <v>9</v>
      </c>
      <c r="B16" s="16">
        <v>200</v>
      </c>
      <c r="C16" s="16">
        <v>178</v>
      </c>
      <c r="D16" s="17">
        <v>378</v>
      </c>
      <c r="E16" s="15">
        <v>39</v>
      </c>
      <c r="F16" s="16">
        <v>327</v>
      </c>
      <c r="G16" s="16">
        <v>286</v>
      </c>
      <c r="H16" s="17">
        <v>613</v>
      </c>
      <c r="I16" s="15">
        <v>69</v>
      </c>
      <c r="J16" s="16">
        <v>453</v>
      </c>
      <c r="K16" s="16">
        <v>483</v>
      </c>
      <c r="L16" s="17">
        <v>936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>
      <c r="A17" s="15">
        <v>10</v>
      </c>
      <c r="B17" s="16">
        <v>224</v>
      </c>
      <c r="C17" s="16">
        <v>217</v>
      </c>
      <c r="D17" s="17">
        <v>441</v>
      </c>
      <c r="E17" s="15">
        <v>40</v>
      </c>
      <c r="F17" s="16">
        <v>344</v>
      </c>
      <c r="G17" s="16">
        <v>290</v>
      </c>
      <c r="H17" s="17">
        <v>634</v>
      </c>
      <c r="I17" s="15">
        <v>70</v>
      </c>
      <c r="J17" s="16">
        <v>475</v>
      </c>
      <c r="K17" s="16">
        <v>519</v>
      </c>
      <c r="L17" s="17">
        <v>994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210</v>
      </c>
      <c r="C18" s="16">
        <v>215</v>
      </c>
      <c r="D18" s="17">
        <v>425</v>
      </c>
      <c r="E18" s="15">
        <v>41</v>
      </c>
      <c r="F18" s="16">
        <v>328</v>
      </c>
      <c r="G18" s="16">
        <v>320</v>
      </c>
      <c r="H18" s="17">
        <v>648</v>
      </c>
      <c r="I18" s="15">
        <v>71</v>
      </c>
      <c r="J18" s="16">
        <v>542</v>
      </c>
      <c r="K18" s="16">
        <v>576</v>
      </c>
      <c r="L18" s="17">
        <v>1118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253</v>
      </c>
      <c r="C19" s="16">
        <v>206</v>
      </c>
      <c r="D19" s="17">
        <v>459</v>
      </c>
      <c r="E19" s="15">
        <v>42</v>
      </c>
      <c r="F19" s="16">
        <v>300</v>
      </c>
      <c r="G19" s="16">
        <v>303</v>
      </c>
      <c r="H19" s="17">
        <v>603</v>
      </c>
      <c r="I19" s="15">
        <v>72</v>
      </c>
      <c r="J19" s="16">
        <v>516</v>
      </c>
      <c r="K19" s="16">
        <v>517</v>
      </c>
      <c r="L19" s="17">
        <v>1033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228</v>
      </c>
      <c r="C20" s="16">
        <v>199</v>
      </c>
      <c r="D20" s="17">
        <v>427</v>
      </c>
      <c r="E20" s="15">
        <v>43</v>
      </c>
      <c r="F20" s="16">
        <v>340</v>
      </c>
      <c r="G20" s="16">
        <v>306</v>
      </c>
      <c r="H20" s="17">
        <v>646</v>
      </c>
      <c r="I20" s="15">
        <v>73</v>
      </c>
      <c r="J20" s="16">
        <v>515</v>
      </c>
      <c r="K20" s="16">
        <v>492</v>
      </c>
      <c r="L20" s="17">
        <v>1007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228</v>
      </c>
      <c r="C21" s="16">
        <v>234</v>
      </c>
      <c r="D21" s="17">
        <v>462</v>
      </c>
      <c r="E21" s="15">
        <v>44</v>
      </c>
      <c r="F21" s="16">
        <v>359</v>
      </c>
      <c r="G21" s="16">
        <v>337</v>
      </c>
      <c r="H21" s="17">
        <v>696</v>
      </c>
      <c r="I21" s="15">
        <v>74</v>
      </c>
      <c r="J21" s="16">
        <v>414</v>
      </c>
      <c r="K21" s="16">
        <v>446</v>
      </c>
      <c r="L21" s="17">
        <v>860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245</v>
      </c>
      <c r="C22" s="16">
        <v>215</v>
      </c>
      <c r="D22" s="17">
        <v>460</v>
      </c>
      <c r="E22" s="15">
        <v>45</v>
      </c>
      <c r="F22" s="16">
        <v>378</v>
      </c>
      <c r="G22" s="16">
        <v>335</v>
      </c>
      <c r="H22" s="17">
        <v>713</v>
      </c>
      <c r="I22" s="15">
        <v>75</v>
      </c>
      <c r="J22" s="16">
        <v>218</v>
      </c>
      <c r="K22" s="16">
        <v>259</v>
      </c>
      <c r="L22" s="17">
        <v>477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245</v>
      </c>
      <c r="C23" s="16">
        <v>237</v>
      </c>
      <c r="D23" s="17">
        <v>482</v>
      </c>
      <c r="E23" s="15">
        <v>46</v>
      </c>
      <c r="F23" s="16">
        <v>393</v>
      </c>
      <c r="G23" s="16">
        <v>361</v>
      </c>
      <c r="H23" s="17">
        <v>754</v>
      </c>
      <c r="I23" s="15">
        <v>76</v>
      </c>
      <c r="J23" s="16">
        <v>273</v>
      </c>
      <c r="K23" s="16">
        <v>302</v>
      </c>
      <c r="L23" s="17">
        <v>575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264</v>
      </c>
      <c r="C24" s="16">
        <v>258</v>
      </c>
      <c r="D24" s="17">
        <v>522</v>
      </c>
      <c r="E24" s="15">
        <v>47</v>
      </c>
      <c r="F24" s="16">
        <v>416</v>
      </c>
      <c r="G24" s="16">
        <v>408</v>
      </c>
      <c r="H24" s="17">
        <v>824</v>
      </c>
      <c r="I24" s="15">
        <v>77</v>
      </c>
      <c r="J24" s="16">
        <v>302</v>
      </c>
      <c r="K24" s="16">
        <v>331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231</v>
      </c>
      <c r="D25" s="17">
        <v>454</v>
      </c>
      <c r="E25" s="15">
        <v>48</v>
      </c>
      <c r="F25" s="16">
        <v>410</v>
      </c>
      <c r="G25" s="16">
        <v>401</v>
      </c>
      <c r="H25" s="17">
        <v>811</v>
      </c>
      <c r="I25" s="15">
        <v>78</v>
      </c>
      <c r="J25" s="16">
        <v>254</v>
      </c>
      <c r="K25" s="16">
        <v>338</v>
      </c>
      <c r="L25" s="17">
        <v>592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211</v>
      </c>
      <c r="D26" s="17">
        <v>465</v>
      </c>
      <c r="E26" s="15">
        <v>49</v>
      </c>
      <c r="F26" s="16">
        <v>369</v>
      </c>
      <c r="G26" s="16">
        <v>370</v>
      </c>
      <c r="H26" s="17">
        <v>739</v>
      </c>
      <c r="I26" s="15">
        <v>79</v>
      </c>
      <c r="J26" s="16">
        <v>289</v>
      </c>
      <c r="K26" s="16">
        <v>393</v>
      </c>
      <c r="L26" s="17">
        <v>682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224</v>
      </c>
      <c r="D27" s="17">
        <v>460</v>
      </c>
      <c r="E27" s="15">
        <v>50</v>
      </c>
      <c r="F27" s="16">
        <v>366</v>
      </c>
      <c r="G27" s="16">
        <v>329</v>
      </c>
      <c r="H27" s="17">
        <v>695</v>
      </c>
      <c r="I27" s="15">
        <v>80</v>
      </c>
      <c r="J27" s="16">
        <v>245</v>
      </c>
      <c r="K27" s="16">
        <v>309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222</v>
      </c>
      <c r="D28" s="17">
        <v>482</v>
      </c>
      <c r="E28" s="15">
        <v>51</v>
      </c>
      <c r="F28" s="16">
        <v>326</v>
      </c>
      <c r="G28" s="16">
        <v>357</v>
      </c>
      <c r="H28" s="17">
        <v>683</v>
      </c>
      <c r="I28" s="15">
        <v>81</v>
      </c>
      <c r="J28" s="16">
        <v>230</v>
      </c>
      <c r="K28" s="16">
        <v>326</v>
      </c>
      <c r="L28" s="17">
        <v>556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197</v>
      </c>
      <c r="C29" s="16">
        <v>211</v>
      </c>
      <c r="D29" s="17">
        <v>408</v>
      </c>
      <c r="E29" s="15">
        <v>52</v>
      </c>
      <c r="F29" s="16">
        <v>354</v>
      </c>
      <c r="G29" s="16">
        <v>380</v>
      </c>
      <c r="H29" s="17">
        <v>734</v>
      </c>
      <c r="I29" s="15">
        <v>82</v>
      </c>
      <c r="J29" s="16">
        <v>206</v>
      </c>
      <c r="K29" s="16">
        <v>303</v>
      </c>
      <c r="L29" s="17">
        <v>509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212</v>
      </c>
      <c r="D30" s="17">
        <v>438</v>
      </c>
      <c r="E30" s="15">
        <v>53</v>
      </c>
      <c r="F30" s="16">
        <v>367</v>
      </c>
      <c r="G30" s="16">
        <v>380</v>
      </c>
      <c r="H30" s="17">
        <v>747</v>
      </c>
      <c r="I30" s="15">
        <v>83</v>
      </c>
      <c r="J30" s="16">
        <v>218</v>
      </c>
      <c r="K30" s="16">
        <v>351</v>
      </c>
      <c r="L30" s="17">
        <v>569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179</v>
      </c>
      <c r="D31" s="17">
        <v>390</v>
      </c>
      <c r="E31" s="15">
        <v>54</v>
      </c>
      <c r="F31" s="16">
        <v>331</v>
      </c>
      <c r="G31" s="16">
        <v>343</v>
      </c>
      <c r="H31" s="17">
        <v>674</v>
      </c>
      <c r="I31" s="15">
        <v>84</v>
      </c>
      <c r="J31" s="16">
        <v>193</v>
      </c>
      <c r="K31" s="16">
        <v>294</v>
      </c>
      <c r="L31" s="17">
        <v>487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198</v>
      </c>
      <c r="D32" s="17">
        <v>428</v>
      </c>
      <c r="E32" s="15">
        <v>55</v>
      </c>
      <c r="F32" s="16">
        <v>316</v>
      </c>
      <c r="G32" s="16">
        <v>350</v>
      </c>
      <c r="H32" s="17">
        <v>666</v>
      </c>
      <c r="I32" s="15">
        <v>85</v>
      </c>
      <c r="J32" s="16">
        <v>195</v>
      </c>
      <c r="K32" s="16">
        <v>334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205</v>
      </c>
      <c r="D33" s="17">
        <v>418</v>
      </c>
      <c r="E33" s="15">
        <v>56</v>
      </c>
      <c r="F33" s="16">
        <v>399</v>
      </c>
      <c r="G33" s="16">
        <v>381</v>
      </c>
      <c r="H33" s="17">
        <v>780</v>
      </c>
      <c r="I33" s="15">
        <v>86</v>
      </c>
      <c r="J33" s="16">
        <v>149</v>
      </c>
      <c r="K33" s="16">
        <v>306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223</v>
      </c>
      <c r="D34" s="17">
        <v>444</v>
      </c>
      <c r="E34" s="15">
        <v>57</v>
      </c>
      <c r="F34" s="16">
        <v>371</v>
      </c>
      <c r="G34" s="16">
        <v>342</v>
      </c>
      <c r="H34" s="17">
        <v>713</v>
      </c>
      <c r="I34" s="15">
        <v>87</v>
      </c>
      <c r="J34" s="16">
        <v>125</v>
      </c>
      <c r="K34" s="16">
        <v>289</v>
      </c>
      <c r="L34" s="17">
        <v>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207</v>
      </c>
      <c r="C35" s="16">
        <v>181</v>
      </c>
      <c r="D35" s="17">
        <v>388</v>
      </c>
      <c r="E35" s="15">
        <v>58</v>
      </c>
      <c r="F35" s="16">
        <v>374</v>
      </c>
      <c r="G35" s="16">
        <v>370</v>
      </c>
      <c r="H35" s="17">
        <v>744</v>
      </c>
      <c r="I35" s="15">
        <v>88</v>
      </c>
      <c r="J35" s="16">
        <v>108</v>
      </c>
      <c r="K35" s="16">
        <v>296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215</v>
      </c>
      <c r="D36" s="20">
        <v>434</v>
      </c>
      <c r="E36" s="18">
        <v>59</v>
      </c>
      <c r="F36" s="19">
        <v>342</v>
      </c>
      <c r="G36" s="19">
        <v>376</v>
      </c>
      <c r="H36" s="20">
        <v>718</v>
      </c>
      <c r="I36" s="18">
        <v>89</v>
      </c>
      <c r="J36" s="19">
        <v>119</v>
      </c>
      <c r="K36" s="19">
        <v>241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791</v>
      </c>
      <c r="C39" s="16">
        <v>735</v>
      </c>
      <c r="D39" s="17">
        <v>1526</v>
      </c>
      <c r="E39" s="15" t="s">
        <v>242</v>
      </c>
      <c r="F39" s="16">
        <v>1671</v>
      </c>
      <c r="G39" s="16">
        <v>1556</v>
      </c>
      <c r="H39" s="17">
        <v>3227</v>
      </c>
      <c r="I39" s="15" t="s">
        <v>243</v>
      </c>
      <c r="J39" s="16">
        <v>1092</v>
      </c>
      <c r="K39" s="16">
        <v>1583</v>
      </c>
      <c r="L39" s="17">
        <v>2675</v>
      </c>
      <c r="M39" s="15" t="s">
        <v>244</v>
      </c>
      <c r="N39" s="16">
        <v>2944</v>
      </c>
      <c r="O39" s="16">
        <v>2775</v>
      </c>
      <c r="P39" s="17">
        <v>5719</v>
      </c>
    </row>
    <row r="40" spans="1:16" s="7" customFormat="1" ht="17.25" customHeight="1">
      <c r="A40" s="15" t="s">
        <v>245</v>
      </c>
      <c r="B40" s="16">
        <v>1010</v>
      </c>
      <c r="C40" s="16">
        <v>969</v>
      </c>
      <c r="D40" s="17">
        <v>1979</v>
      </c>
      <c r="E40" s="15" t="s">
        <v>246</v>
      </c>
      <c r="F40" s="16">
        <v>1966</v>
      </c>
      <c r="G40" s="16">
        <v>1875</v>
      </c>
      <c r="H40" s="17">
        <v>3841</v>
      </c>
      <c r="I40" s="15" t="s">
        <v>247</v>
      </c>
      <c r="J40" s="16">
        <v>696</v>
      </c>
      <c r="K40" s="16">
        <v>1466</v>
      </c>
      <c r="L40" s="17">
        <v>2162</v>
      </c>
      <c r="M40" s="15" t="s">
        <v>248</v>
      </c>
      <c r="N40" s="16">
        <v>15527</v>
      </c>
      <c r="O40" s="16">
        <v>14974</v>
      </c>
      <c r="P40" s="17">
        <v>30501</v>
      </c>
    </row>
    <row r="41" spans="1:16" s="7" customFormat="1" ht="17.25" customHeight="1">
      <c r="A41" s="15" t="s">
        <v>249</v>
      </c>
      <c r="B41" s="16">
        <v>1143</v>
      </c>
      <c r="C41" s="16">
        <v>1071</v>
      </c>
      <c r="D41" s="17">
        <v>2214</v>
      </c>
      <c r="E41" s="15" t="s">
        <v>250</v>
      </c>
      <c r="F41" s="16">
        <v>1744</v>
      </c>
      <c r="G41" s="16">
        <v>1789</v>
      </c>
      <c r="H41" s="17">
        <v>3533</v>
      </c>
      <c r="I41" s="15" t="s">
        <v>251</v>
      </c>
      <c r="J41" s="16">
        <v>248</v>
      </c>
      <c r="K41" s="16">
        <v>819</v>
      </c>
      <c r="L41" s="17">
        <v>1067</v>
      </c>
      <c r="M41" s="15" t="s">
        <v>214</v>
      </c>
      <c r="N41" s="16">
        <v>8237</v>
      </c>
      <c r="O41" s="16">
        <v>10668</v>
      </c>
      <c r="P41" s="17">
        <v>18905</v>
      </c>
    </row>
    <row r="42" spans="1:16" s="7" customFormat="1" ht="17.25" customHeight="1">
      <c r="A42" s="15" t="s">
        <v>216</v>
      </c>
      <c r="B42" s="16">
        <v>1231</v>
      </c>
      <c r="C42" s="16">
        <v>1152</v>
      </c>
      <c r="D42" s="17">
        <v>2383</v>
      </c>
      <c r="E42" s="15" t="s">
        <v>217</v>
      </c>
      <c r="F42" s="16">
        <v>1802</v>
      </c>
      <c r="G42" s="16">
        <v>1819</v>
      </c>
      <c r="H42" s="17">
        <v>3621</v>
      </c>
      <c r="I42" s="15" t="s">
        <v>218</v>
      </c>
      <c r="J42" s="16">
        <v>48</v>
      </c>
      <c r="K42" s="16">
        <v>283</v>
      </c>
      <c r="L42" s="17">
        <v>331</v>
      </c>
      <c r="M42" s="18" t="s">
        <v>211</v>
      </c>
      <c r="N42" s="19">
        <v>26708</v>
      </c>
      <c r="O42" s="19">
        <v>28417</v>
      </c>
      <c r="P42" s="20">
        <v>55125</v>
      </c>
    </row>
    <row r="43" spans="1:12" s="7" customFormat="1" ht="17.25" customHeight="1">
      <c r="A43" s="15" t="s">
        <v>219</v>
      </c>
      <c r="B43" s="16">
        <v>1130</v>
      </c>
      <c r="C43" s="16">
        <v>1048</v>
      </c>
      <c r="D43" s="17">
        <v>2178</v>
      </c>
      <c r="E43" s="15" t="s">
        <v>220</v>
      </c>
      <c r="F43" s="16">
        <v>2114</v>
      </c>
      <c r="G43" s="16">
        <v>2078</v>
      </c>
      <c r="H43" s="17">
        <v>4192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1090</v>
      </c>
      <c r="C44" s="16">
        <v>1022</v>
      </c>
      <c r="D44" s="17">
        <v>2112</v>
      </c>
      <c r="E44" s="15" t="s">
        <v>223</v>
      </c>
      <c r="F44" s="16">
        <v>2351</v>
      </c>
      <c r="G44" s="16">
        <v>2297</v>
      </c>
      <c r="H44" s="17">
        <v>4648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1258</v>
      </c>
      <c r="C45" s="16">
        <v>1183</v>
      </c>
      <c r="D45" s="17">
        <v>2441</v>
      </c>
      <c r="E45" s="15" t="s">
        <v>226</v>
      </c>
      <c r="F45" s="16">
        <v>2462</v>
      </c>
      <c r="G45" s="16">
        <v>2550</v>
      </c>
      <c r="H45" s="17">
        <v>5012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1521</v>
      </c>
      <c r="C46" s="19">
        <v>1452</v>
      </c>
      <c r="D46" s="20">
        <v>2973</v>
      </c>
      <c r="E46" s="18" t="s">
        <v>229</v>
      </c>
      <c r="F46" s="19">
        <v>1336</v>
      </c>
      <c r="G46" s="19">
        <v>1623</v>
      </c>
      <c r="H46" s="20">
        <v>2959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2021-05-07T01:43:20Z</cp:lastPrinted>
  <dcterms:created xsi:type="dcterms:W3CDTF">2006-08-10T08:29:08Z</dcterms:created>
  <dcterms:modified xsi:type="dcterms:W3CDTF">2021-05-07T01:56:59Z</dcterms:modified>
  <cp:category/>
  <cp:version/>
  <cp:contentType/>
  <cp:contentStatus/>
</cp:coreProperties>
</file>