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<sst xmlns="http://schemas.openxmlformats.org/spreadsheetml/2006/main" count="2046" uniqueCount="378">
  <si>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</si>
  <si>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</si>
  <si>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</si>
  <si>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</si>
  <si>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</si>
  <si>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</si>
  <si>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</si>
  <si>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</si>
  <si>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</si>
  <si>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</si>
  <si>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</si>
  <si>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</si>
  <si>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</si>
  <si>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</si>
  <si>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</si>
  <si>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</si>
  <si>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</si>
  <si>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</si>
  <si>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</si>
  <si>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</si>
  <si>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</si>
  <si>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</si>
  <si>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</si>
  <si>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</si>
  <si>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</si>
  <si>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</si>
  <si>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</si>
  <si>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</si>
  <si>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</si>
  <si>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</si>
  <si>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</si>
  <si>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</si>
  <si>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</si>
  <si>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</si>
  <si>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</si>
  <si>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</si>
  <si>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</si>
  <si>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</si>
  <si>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</si>
  <si>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</si>
  <si>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</si>
  <si>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</si>
  <si>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</si>
  <si>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</si>
  <si>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</si>
  <si>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</si>
  <si>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</si>
  <si>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</si>
  <si>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</si>
  <si>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</si>
  <si>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</si>
  <si>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</si>
  <si>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</si>
  <si>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</si>
  <si>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</si>
  <si>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</si>
  <si>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</si>
  <si>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</si>
  <si>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</si>
  <si>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</si>
  <si>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</si>
  <si>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</si>
  <si>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</si>
  <si>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</si>
  <si>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</si>
  <si>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</si>
  <si>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</si>
  <si>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</si>
  <si>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</si>
  <si>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</si>
  <si>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</si>
  <si>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</si>
  <si>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</si>
  <si>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</si>
  <si>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</si>
  <si>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</si>
  <si>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</si>
  <si>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</si>
  <si>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</si>
  <si>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</si>
  <si>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</si>
  <si>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</si>
  <si>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</si>
  <si>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</si>
  <si>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</si>
  <si>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</si>
  <si>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</si>
  <si>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</si>
  <si>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</si>
  <si>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</si>
  <si>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</si>
  <si>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</si>
  <si>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</si>
  <si>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</si>
  <si>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</si>
  <si>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</si>
  <si>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</si>
  <si>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</si>
  <si>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</si>
  <si>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</si>
  <si>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</si>
  <si>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</si>
  <si>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</si>
  <si>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</si>
  <si>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</si>
  <si>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</si>
  <si>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</si>
  <si>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</si>
  <si>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</si>
  <si>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</si>
  <si>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</si>
  <si>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</si>
  <si>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</si>
  <si>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</si>
  <si>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</si>
  <si>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</si>
  <si>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</si>
  <si>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</si>
  <si>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</si>
  <si>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</si>
  <si>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</si>
  <si>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</si>
  <si>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</si>
  <si>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</si>
  <si>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</si>
  <si>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</si>
  <si>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</si>
  <si>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</si>
  <si>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</si>
  <si>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</si>
  <si>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</si>
  <si>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</si>
  <si>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</si>
  <si>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</si>
  <si>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</si>
  <si>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</si>
  <si>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</si>
  <si>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</si>
  <si>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</si>
  <si>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</si>
  <si>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</si>
  <si>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</si>
  <si>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</si>
  <si>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</si>
  <si>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</si>
  <si>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</si>
  <si>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</si>
  <si>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</si>
  <si>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</si>
  <si>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</si>
  <si>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</si>
  <si>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</si>
  <si>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</si>
  <si>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</si>
  <si>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</si>
  <si>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</si>
  <si>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</si>
  <si>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</si>
  <si>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</si>
  <si>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</si>
  <si>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</si>
  <si>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</si>
  <si>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</si>
  <si>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</si>
  <si>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</si>
  <si>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</si>
  <si>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</si>
  <si>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</si>
  <si>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</si>
  <si>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</si>
  <si>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</si>
  <si>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</si>
  <si>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</si>
  <si>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</si>
  <si>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</si>
  <si>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</si>
  <si>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</si>
  <si>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</si>
  <si>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</si>
  <si>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</si>
  <si>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</si>
  <si>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</si>
  <si>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</si>
  <si>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</si>
  <si>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</si>
  <si>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</si>
  <si>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</si>
  <si>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</si>
  <si>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</si>
  <si>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</si>
  <si>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</si>
  <si>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</si>
  <si>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</si>
  <si>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</si>
  <si>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</si>
  <si>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</si>
  <si>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</si>
  <si>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</si>
  <si>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</si>
  <si>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</si>
  <si>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</si>
  <si>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</si>
  <si>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</si>
  <si>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</si>
  <si>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</si>
  <si>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</si>
  <si>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</si>
  <si>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</si>
  <si>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</si>
  <si>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</si>
  <si>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</si>
  <si>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</si>
  <si>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</si>
  <si>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</si>
  <si>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</si>
  <si>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</si>
  <si>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</si>
  <si>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</si>
  <si>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</si>
  <si>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</si>
  <si>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</si>
  <si>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</si>
  <si>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</si>
  <si>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</si>
  <si>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</si>
  <si>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</si>
  <si>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</si>
  <si>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</si>
  <si>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</si>
  <si>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</si>
  <si>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</si>
  <si>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</si>
  <si>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</si>
  <si>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</si>
  <si>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</si>
  <si>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</si>
  <si>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</si>
  <si>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</si>
  <si>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</si>
  <si>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</si>
  <si>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</si>
  <si>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</si>
  <si>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</si>
  <si>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</si>
  <si>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</si>
  <si>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</si>
  <si>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</si>
  <si>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</si>
  <si>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</si>
  <si>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</si>
  <si>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</si>
  <si>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</si>
  <si>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</si>
  <si>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</si>
  <si>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</si>
  <si>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</si>
  <si>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</si>
  <si>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</si>
  <si>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</si>
  <si>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</si>
  <si>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</si>
  <si>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</si>
  <si>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</si>
  <si>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</si>
  <si>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</si>
  <si>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</si>
  <si>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</si>
  <si>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</si>
  <si>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</si>
  <si>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</si>
  <si>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</si>
  <si>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</si>
  <si>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</si>
  <si>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</si>
  <si>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</si>
  <si>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</si>
  <si>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</si>
  <si>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</si>
  <si>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</si>
  <si>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</si>
  <si>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</si>
  <si>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</si>
  <si>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</si>
  <si>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</si>
  <si>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</si>
  <si>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</si>
  <si>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</si>
  <si>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</si>
  <si>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</si>
  <si>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</si>
  <si>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</si>
  <si>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</si>
  <si>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</si>
  <si>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</si>
  <si>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</si>
  <si>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</si>
  <si>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</si>
  <si>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</si>
  <si>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</si>
  <si>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</si>
  <si>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</si>
  <si>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</si>
  <si>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</si>
  <si>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</si>
  <si>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</si>
  <si>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</si>
  <si>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</si>
  <si>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</si>
  <si>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</si>
  <si>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</si>
  <si>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</si>
  <si>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</si>
  <si>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</si>
  <si>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</si>
  <si>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</si>
  <si>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</si>
  <si>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</si>
  <si>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</si>
  <si>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</si>
  <si>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</si>
  <si>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</si>
  <si>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</si>
  <si>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</si>
  <si>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</si>
  <si>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</si>
  <si>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</si>
  <si>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</si>
  <si>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</si>
  <si>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</si>
  <si>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</si>
  <si>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</si>
  <si>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</si>
  <si>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</si>
  <si>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令和2年10月31日現在住基人口（日本人のみ）</t>
  </si>
  <si>
    <t>(年齢基準日：令和2年11月1日)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</si>
  <si>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</si>
  <si>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</si>
  <si>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</si>
  <si>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</si>
  <si>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</si>
  <si>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</si>
  <si>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</si>
  <si>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</si>
  <si>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</si>
  <si>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</si>
  <si>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</si>
  <si>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</si>
  <si>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令和2年10月31日現在住基人口（日本人のみ）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</si>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</sst>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779826</v>
      </c>
      <c r="B4" s="8">
        <v>375429</v>
      </c>
      <c r="C4" s="8">
        <v>404397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2555</v>
      </c>
      <c r="C7" s="13">
        <v>2498</v>
      </c>
      <c r="D7" s="14">
        <v>5053</v>
      </c>
      <c r="E7" s="15">
        <v>30</v>
      </c>
      <c r="F7" s="16">
        <v>3683</v>
      </c>
      <c r="G7" s="16">
        <v>3686</v>
      </c>
      <c r="H7" s="17">
        <v>7369</v>
      </c>
      <c r="I7" s="15">
        <v>60</v>
      </c>
      <c r="J7" s="16">
        <v>4578</v>
      </c>
      <c r="K7" s="16">
        <v>4796</v>
      </c>
      <c r="L7" s="17">
        <v>9374</v>
      </c>
      <c r="M7" s="15">
        <v>90</v>
      </c>
      <c r="N7" s="16">
        <v>1032</v>
      </c>
      <c r="O7" s="16">
        <v>2380</v>
      </c>
      <c r="P7" s="17">
        <v>3412</v>
      </c>
    </row>
    <row r="8" spans="1:16" s="7" customFormat="1" ht="17.25" customHeight="1">
      <c r="A8" s="15">
        <v>1</v>
      </c>
      <c r="B8" s="16">
        <v>2748</v>
      </c>
      <c r="C8" s="16">
        <v>2573</v>
      </c>
      <c r="D8" s="17">
        <v>5321</v>
      </c>
      <c r="E8" s="15">
        <v>31</v>
      </c>
      <c r="F8" s="16">
        <v>3868</v>
      </c>
      <c r="G8" s="16">
        <v>3851</v>
      </c>
      <c r="H8" s="17">
        <v>7719</v>
      </c>
      <c r="I8" s="15">
        <v>61</v>
      </c>
      <c r="J8" s="16">
        <v>4700</v>
      </c>
      <c r="K8" s="16">
        <v>4872</v>
      </c>
      <c r="L8" s="17">
        <v>9572</v>
      </c>
      <c r="M8" s="15">
        <v>91</v>
      </c>
      <c r="N8" s="16">
        <v>762</v>
      </c>
      <c r="O8" s="16">
        <v>2158</v>
      </c>
      <c r="P8" s="17">
        <v>2920</v>
      </c>
    </row>
    <row r="9" spans="1:16" s="7" customFormat="1" ht="17.25" customHeight="1">
      <c r="A9" s="15">
        <v>2</v>
      </c>
      <c r="B9" s="16">
        <v>2955</v>
      </c>
      <c r="C9" s="16">
        <v>2758</v>
      </c>
      <c r="D9" s="17">
        <v>5713</v>
      </c>
      <c r="E9" s="15">
        <v>32</v>
      </c>
      <c r="F9" s="16">
        <v>4073</v>
      </c>
      <c r="G9" s="16">
        <v>3979</v>
      </c>
      <c r="H9" s="17">
        <v>8052</v>
      </c>
      <c r="I9" s="15">
        <v>62</v>
      </c>
      <c r="J9" s="16">
        <v>4840</v>
      </c>
      <c r="K9" s="16">
        <v>4997</v>
      </c>
      <c r="L9" s="17">
        <v>9837</v>
      </c>
      <c r="M9" s="15">
        <v>92</v>
      </c>
      <c r="N9" s="16">
        <v>627</v>
      </c>
      <c r="O9" s="16">
        <v>1898</v>
      </c>
      <c r="P9" s="17">
        <v>2525</v>
      </c>
    </row>
    <row r="10" spans="1:16" s="7" customFormat="1" ht="17.25" customHeight="1">
      <c r="A10" s="15">
        <v>3</v>
      </c>
      <c r="B10" s="16">
        <v>3042</v>
      </c>
      <c r="C10" s="16">
        <v>2790</v>
      </c>
      <c r="D10" s="17">
        <v>5832</v>
      </c>
      <c r="E10" s="15">
        <v>33</v>
      </c>
      <c r="F10" s="16">
        <v>4098</v>
      </c>
      <c r="G10" s="16">
        <v>4193</v>
      </c>
      <c r="H10" s="17">
        <v>8291</v>
      </c>
      <c r="I10" s="15">
        <v>63</v>
      </c>
      <c r="J10" s="16">
        <v>4635</v>
      </c>
      <c r="K10" s="16">
        <v>4776</v>
      </c>
      <c r="L10" s="17">
        <v>9411</v>
      </c>
      <c r="M10" s="15">
        <v>93</v>
      </c>
      <c r="N10" s="16">
        <v>522</v>
      </c>
      <c r="O10" s="16">
        <v>1518</v>
      </c>
      <c r="P10" s="17">
        <v>2040</v>
      </c>
    </row>
    <row r="11" spans="1:16" s="7" customFormat="1" ht="17.25" customHeight="1">
      <c r="A11" s="15">
        <v>4</v>
      </c>
      <c r="B11" s="16">
        <v>3101</v>
      </c>
      <c r="C11" s="16">
        <v>2886</v>
      </c>
      <c r="D11" s="17">
        <v>5987</v>
      </c>
      <c r="E11" s="15">
        <v>34</v>
      </c>
      <c r="F11" s="16">
        <v>4452</v>
      </c>
      <c r="G11" s="16">
        <v>4351</v>
      </c>
      <c r="H11" s="17">
        <v>8803</v>
      </c>
      <c r="I11" s="15">
        <v>64</v>
      </c>
      <c r="J11" s="16">
        <v>4911</v>
      </c>
      <c r="K11" s="16">
        <v>5075</v>
      </c>
      <c r="L11" s="17">
        <v>9986</v>
      </c>
      <c r="M11" s="15">
        <v>94</v>
      </c>
      <c r="N11" s="16">
        <v>362</v>
      </c>
      <c r="O11" s="16">
        <v>1277</v>
      </c>
      <c r="P11" s="17">
        <v>1639</v>
      </c>
    </row>
    <row r="12" spans="1:16" s="7" customFormat="1" ht="17.25" customHeight="1">
      <c r="A12" s="15">
        <v>5</v>
      </c>
      <c r="B12" s="16">
        <v>3190</v>
      </c>
      <c r="C12" s="16">
        <v>3009</v>
      </c>
      <c r="D12" s="17">
        <v>6199</v>
      </c>
      <c r="E12" s="15">
        <v>35</v>
      </c>
      <c r="F12" s="16">
        <v>4574</v>
      </c>
      <c r="G12" s="16">
        <v>4349</v>
      </c>
      <c r="H12" s="17">
        <v>8923</v>
      </c>
      <c r="I12" s="15">
        <v>65</v>
      </c>
      <c r="J12" s="16">
        <v>5077</v>
      </c>
      <c r="K12" s="16">
        <v>5395</v>
      </c>
      <c r="L12" s="17">
        <v>10472</v>
      </c>
      <c r="M12" s="15">
        <v>95</v>
      </c>
      <c r="N12" s="16">
        <v>263</v>
      </c>
      <c r="O12" s="16">
        <v>990</v>
      </c>
      <c r="P12" s="17">
        <v>1253</v>
      </c>
    </row>
    <row r="13" spans="1:16" s="7" customFormat="1" ht="17.25" customHeight="1">
      <c r="A13" s="15">
        <v>6</v>
      </c>
      <c r="B13" s="16">
        <v>3241</v>
      </c>
      <c r="C13" s="16">
        <v>3121</v>
      </c>
      <c r="D13" s="17">
        <v>6362</v>
      </c>
      <c r="E13" s="15">
        <v>36</v>
      </c>
      <c r="F13" s="16">
        <v>4553</v>
      </c>
      <c r="G13" s="16">
        <v>4635</v>
      </c>
      <c r="H13" s="17">
        <v>9188</v>
      </c>
      <c r="I13" s="15">
        <v>66</v>
      </c>
      <c r="J13" s="16">
        <v>5164</v>
      </c>
      <c r="K13" s="16">
        <v>5299</v>
      </c>
      <c r="L13" s="17">
        <v>10463</v>
      </c>
      <c r="M13" s="15">
        <v>96</v>
      </c>
      <c r="N13" s="16">
        <v>170</v>
      </c>
      <c r="O13" s="16">
        <v>742</v>
      </c>
      <c r="P13" s="17">
        <v>912</v>
      </c>
    </row>
    <row r="14" spans="1:16" s="7" customFormat="1" ht="17.25" customHeight="1">
      <c r="A14" s="15">
        <v>7</v>
      </c>
      <c r="B14" s="16">
        <v>3214</v>
      </c>
      <c r="C14" s="16">
        <v>3093</v>
      </c>
      <c r="D14" s="17">
        <v>6307</v>
      </c>
      <c r="E14" s="15">
        <v>37</v>
      </c>
      <c r="F14" s="16">
        <v>4588</v>
      </c>
      <c r="G14" s="16">
        <v>4540</v>
      </c>
      <c r="H14" s="17">
        <v>9128</v>
      </c>
      <c r="I14" s="15">
        <v>67</v>
      </c>
      <c r="J14" s="16">
        <v>5198</v>
      </c>
      <c r="K14" s="16">
        <v>5511</v>
      </c>
      <c r="L14" s="17">
        <v>10709</v>
      </c>
      <c r="M14" s="15">
        <v>97</v>
      </c>
      <c r="N14" s="16">
        <v>108</v>
      </c>
      <c r="O14" s="16">
        <v>604</v>
      </c>
      <c r="P14" s="17">
        <v>712</v>
      </c>
    </row>
    <row r="15" spans="1:16" s="7" customFormat="1" ht="17.25" customHeight="1">
      <c r="A15" s="15">
        <v>8</v>
      </c>
      <c r="B15" s="16">
        <v>3263</v>
      </c>
      <c r="C15" s="16">
        <v>3071</v>
      </c>
      <c r="D15" s="17">
        <v>6334</v>
      </c>
      <c r="E15" s="15">
        <v>38</v>
      </c>
      <c r="F15" s="16">
        <v>4637</v>
      </c>
      <c r="G15" s="16">
        <v>4727</v>
      </c>
      <c r="H15" s="17">
        <v>9364</v>
      </c>
      <c r="I15" s="15">
        <v>68</v>
      </c>
      <c r="J15" s="16">
        <v>5524</v>
      </c>
      <c r="K15" s="16">
        <v>6033</v>
      </c>
      <c r="L15" s="17">
        <v>11557</v>
      </c>
      <c r="M15" s="15">
        <v>98</v>
      </c>
      <c r="N15" s="16">
        <v>83</v>
      </c>
      <c r="O15" s="16">
        <v>444</v>
      </c>
      <c r="P15" s="17">
        <v>527</v>
      </c>
    </row>
    <row r="16" spans="1:16" s="7" customFormat="1" ht="17.25" customHeight="1">
      <c r="A16" s="15">
        <v>9</v>
      </c>
      <c r="B16" s="16">
        <v>3401</v>
      </c>
      <c r="C16" s="16">
        <v>3206</v>
      </c>
      <c r="D16" s="17">
        <v>6607</v>
      </c>
      <c r="E16" s="15">
        <v>39</v>
      </c>
      <c r="F16" s="16">
        <v>4884</v>
      </c>
      <c r="G16" s="16">
        <v>4721</v>
      </c>
      <c r="H16" s="17">
        <v>9605</v>
      </c>
      <c r="I16" s="15">
        <v>69</v>
      </c>
      <c r="J16" s="16">
        <v>5617</v>
      </c>
      <c r="K16" s="16">
        <v>6300</v>
      </c>
      <c r="L16" s="17">
        <v>11917</v>
      </c>
      <c r="M16" s="15">
        <v>99</v>
      </c>
      <c r="N16" s="16">
        <v>39</v>
      </c>
      <c r="O16" s="16">
        <v>323</v>
      </c>
      <c r="P16" s="17">
        <v>362</v>
      </c>
    </row>
    <row r="17" spans="1:16" s="7" customFormat="1" ht="17.25" customHeight="1">
      <c r="A17" s="15">
        <v>10</v>
      </c>
      <c r="B17" s="16">
        <v>3321</v>
      </c>
      <c r="C17" s="16">
        <v>3274</v>
      </c>
      <c r="D17" s="17">
        <v>6595</v>
      </c>
      <c r="E17" s="15">
        <v>40</v>
      </c>
      <c r="F17" s="16">
        <v>4926</v>
      </c>
      <c r="G17" s="16">
        <v>4989</v>
      </c>
      <c r="H17" s="17">
        <v>9915</v>
      </c>
      <c r="I17" s="15">
        <v>70</v>
      </c>
      <c r="J17" s="16">
        <v>5955</v>
      </c>
      <c r="K17" s="16">
        <v>6664</v>
      </c>
      <c r="L17" s="17">
        <v>12619</v>
      </c>
      <c r="M17" s="15">
        <v>100</v>
      </c>
      <c r="N17" s="16">
        <v>37</v>
      </c>
      <c r="O17" s="16">
        <v>213</v>
      </c>
      <c r="P17" s="17">
        <v>250</v>
      </c>
    </row>
    <row r="18" spans="1:16" s="7" customFormat="1" ht="17.25" customHeight="1">
      <c r="A18" s="15">
        <v>11</v>
      </c>
      <c r="B18" s="16">
        <v>3377</v>
      </c>
      <c r="C18" s="16">
        <v>3287</v>
      </c>
      <c r="D18" s="17">
        <v>6664</v>
      </c>
      <c r="E18" s="15">
        <v>41</v>
      </c>
      <c r="F18" s="16">
        <v>5305</v>
      </c>
      <c r="G18" s="16">
        <v>5008</v>
      </c>
      <c r="H18" s="17">
        <v>10313</v>
      </c>
      <c r="I18" s="15">
        <v>71</v>
      </c>
      <c r="J18" s="16">
        <v>6440</v>
      </c>
      <c r="K18" s="16">
        <v>7379</v>
      </c>
      <c r="L18" s="17">
        <v>13819</v>
      </c>
      <c r="M18" s="15">
        <v>101</v>
      </c>
      <c r="N18" s="16">
        <v>21</v>
      </c>
      <c r="O18" s="16">
        <v>128</v>
      </c>
      <c r="P18" s="17">
        <v>149</v>
      </c>
    </row>
    <row r="19" spans="1:16" s="7" customFormat="1" ht="17.25" customHeight="1">
      <c r="A19" s="15">
        <v>12</v>
      </c>
      <c r="B19" s="16">
        <v>3420</v>
      </c>
      <c r="C19" s="16">
        <v>3229</v>
      </c>
      <c r="D19" s="17">
        <v>6649</v>
      </c>
      <c r="E19" s="15">
        <v>42</v>
      </c>
      <c r="F19" s="16">
        <v>5447</v>
      </c>
      <c r="G19" s="16">
        <v>5232</v>
      </c>
      <c r="H19" s="17">
        <v>10679</v>
      </c>
      <c r="I19" s="15">
        <v>72</v>
      </c>
      <c r="J19" s="16">
        <v>5828</v>
      </c>
      <c r="K19" s="16">
        <v>6626</v>
      </c>
      <c r="L19" s="17">
        <v>12454</v>
      </c>
      <c r="M19" s="15">
        <v>102</v>
      </c>
      <c r="N19" s="16">
        <v>9</v>
      </c>
      <c r="O19" s="16">
        <v>86</v>
      </c>
      <c r="P19" s="17">
        <v>95</v>
      </c>
    </row>
    <row r="20" spans="1:16" s="7" customFormat="1" ht="17.25" customHeight="1">
      <c r="A20" s="15">
        <v>13</v>
      </c>
      <c r="B20" s="16">
        <v>3469</v>
      </c>
      <c r="C20" s="16">
        <v>3277</v>
      </c>
      <c r="D20" s="17">
        <v>6746</v>
      </c>
      <c r="E20" s="15">
        <v>43</v>
      </c>
      <c r="F20" s="16">
        <v>5675</v>
      </c>
      <c r="G20" s="16">
        <v>5472</v>
      </c>
      <c r="H20" s="17">
        <v>11147</v>
      </c>
      <c r="I20" s="15">
        <v>73</v>
      </c>
      <c r="J20" s="16">
        <v>6164</v>
      </c>
      <c r="K20" s="16">
        <v>6884</v>
      </c>
      <c r="L20" s="17">
        <v>13048</v>
      </c>
      <c r="M20" s="15">
        <v>103</v>
      </c>
      <c r="N20" s="16">
        <v>9</v>
      </c>
      <c r="O20" s="16">
        <v>50</v>
      </c>
      <c r="P20" s="17">
        <v>59</v>
      </c>
    </row>
    <row r="21" spans="1:16" s="7" customFormat="1" ht="17.25" customHeight="1">
      <c r="A21" s="15">
        <v>14</v>
      </c>
      <c r="B21" s="16">
        <v>3403</v>
      </c>
      <c r="C21" s="16">
        <v>3283</v>
      </c>
      <c r="D21" s="17">
        <v>6686</v>
      </c>
      <c r="E21" s="15">
        <v>44</v>
      </c>
      <c r="F21" s="16">
        <v>5970</v>
      </c>
      <c r="G21" s="16">
        <v>5820</v>
      </c>
      <c r="H21" s="17">
        <v>11790</v>
      </c>
      <c r="I21" s="15">
        <v>74</v>
      </c>
      <c r="J21" s="16">
        <v>3616</v>
      </c>
      <c r="K21" s="16">
        <v>4135</v>
      </c>
      <c r="L21" s="17">
        <v>7751</v>
      </c>
      <c r="M21" s="15">
        <v>104</v>
      </c>
      <c r="N21" s="16">
        <v>5</v>
      </c>
      <c r="O21" s="16">
        <v>33</v>
      </c>
      <c r="P21" s="17">
        <v>38</v>
      </c>
    </row>
    <row r="22" spans="1:16" s="7" customFormat="1" ht="17.25" customHeight="1">
      <c r="A22" s="15">
        <v>15</v>
      </c>
      <c r="B22" s="16">
        <v>3386</v>
      </c>
      <c r="C22" s="16">
        <v>3200</v>
      </c>
      <c r="D22" s="17">
        <v>6586</v>
      </c>
      <c r="E22" s="15">
        <v>45</v>
      </c>
      <c r="F22" s="16">
        <v>5905</v>
      </c>
      <c r="G22" s="16">
        <v>5917</v>
      </c>
      <c r="H22" s="17">
        <v>11822</v>
      </c>
      <c r="I22" s="15">
        <v>75</v>
      </c>
      <c r="J22" s="16">
        <v>3404</v>
      </c>
      <c r="K22" s="16">
        <v>3935</v>
      </c>
      <c r="L22" s="17">
        <v>7339</v>
      </c>
      <c r="M22" s="15">
        <v>105</v>
      </c>
      <c r="N22" s="16">
        <v>0</v>
      </c>
      <c r="O22" s="16">
        <v>23</v>
      </c>
      <c r="P22" s="17">
        <v>23</v>
      </c>
    </row>
    <row r="23" spans="1:16" s="7" customFormat="1" ht="17.25" customHeight="1">
      <c r="A23" s="15">
        <v>16</v>
      </c>
      <c r="B23" s="16">
        <v>3477</v>
      </c>
      <c r="C23" s="16">
        <v>3348</v>
      </c>
      <c r="D23" s="17">
        <v>6825</v>
      </c>
      <c r="E23" s="15">
        <v>46</v>
      </c>
      <c r="F23" s="16">
        <v>6185</v>
      </c>
      <c r="G23" s="16">
        <v>6059</v>
      </c>
      <c r="H23" s="17">
        <v>12244</v>
      </c>
      <c r="I23" s="15">
        <v>76</v>
      </c>
      <c r="J23" s="16">
        <v>4148</v>
      </c>
      <c r="K23" s="16">
        <v>4951</v>
      </c>
      <c r="L23" s="17">
        <v>9099</v>
      </c>
      <c r="M23" s="15">
        <v>106</v>
      </c>
      <c r="N23" s="16">
        <v>2</v>
      </c>
      <c r="O23" s="16">
        <v>10</v>
      </c>
      <c r="P23" s="17">
        <v>12</v>
      </c>
    </row>
    <row r="24" spans="1:16" s="7" customFormat="1" ht="17.25" customHeight="1">
      <c r="A24" s="15">
        <v>17</v>
      </c>
      <c r="B24" s="16">
        <v>3520</v>
      </c>
      <c r="C24" s="16">
        <v>3352</v>
      </c>
      <c r="D24" s="17">
        <v>6872</v>
      </c>
      <c r="E24" s="15">
        <v>47</v>
      </c>
      <c r="F24" s="16">
        <v>6242</v>
      </c>
      <c r="G24" s="16">
        <v>6220</v>
      </c>
      <c r="H24" s="17">
        <v>12462</v>
      </c>
      <c r="I24" s="15">
        <v>77</v>
      </c>
      <c r="J24" s="16">
        <v>3964</v>
      </c>
      <c r="K24" s="16">
        <v>4865</v>
      </c>
      <c r="L24" s="17">
        <v>8829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3654</v>
      </c>
      <c r="C25" s="16">
        <v>3462</v>
      </c>
      <c r="D25" s="17">
        <v>7116</v>
      </c>
      <c r="E25" s="15">
        <v>48</v>
      </c>
      <c r="F25" s="16">
        <v>6086</v>
      </c>
      <c r="G25" s="16">
        <v>5866</v>
      </c>
      <c r="H25" s="17">
        <v>11952</v>
      </c>
      <c r="I25" s="15">
        <v>78</v>
      </c>
      <c r="J25" s="16">
        <v>3772</v>
      </c>
      <c r="K25" s="16">
        <v>4916</v>
      </c>
      <c r="L25" s="17">
        <v>8688</v>
      </c>
      <c r="M25" s="15">
        <v>108</v>
      </c>
      <c r="N25" s="16">
        <v>1</v>
      </c>
      <c r="O25" s="16">
        <v>4</v>
      </c>
      <c r="P25" s="17">
        <v>5</v>
      </c>
    </row>
    <row r="26" spans="1:16" s="7" customFormat="1" ht="17.25" customHeight="1">
      <c r="A26" s="15">
        <v>19</v>
      </c>
      <c r="B26" s="16">
        <v>3771</v>
      </c>
      <c r="C26" s="16">
        <v>3472</v>
      </c>
      <c r="D26" s="17">
        <v>7243</v>
      </c>
      <c r="E26" s="15">
        <v>49</v>
      </c>
      <c r="F26" s="16">
        <v>5817</v>
      </c>
      <c r="G26" s="16">
        <v>5803</v>
      </c>
      <c r="H26" s="17">
        <v>11620</v>
      </c>
      <c r="I26" s="15">
        <v>79</v>
      </c>
      <c r="J26" s="16">
        <v>3625</v>
      </c>
      <c r="K26" s="16">
        <v>4663</v>
      </c>
      <c r="L26" s="17">
        <v>8288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3730</v>
      </c>
      <c r="C27" s="16">
        <v>3607</v>
      </c>
      <c r="D27" s="17">
        <v>7337</v>
      </c>
      <c r="E27" s="15">
        <v>50</v>
      </c>
      <c r="F27" s="16">
        <v>5614</v>
      </c>
      <c r="G27" s="16">
        <v>5361</v>
      </c>
      <c r="H27" s="17">
        <v>10975</v>
      </c>
      <c r="I27" s="15">
        <v>80</v>
      </c>
      <c r="J27" s="16">
        <v>3181</v>
      </c>
      <c r="K27" s="16">
        <v>4310</v>
      </c>
      <c r="L27" s="17">
        <v>7491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3614</v>
      </c>
      <c r="C28" s="16">
        <v>3496</v>
      </c>
      <c r="D28" s="17">
        <v>7110</v>
      </c>
      <c r="E28" s="15">
        <v>51</v>
      </c>
      <c r="F28" s="16">
        <v>5594</v>
      </c>
      <c r="G28" s="16">
        <v>5469</v>
      </c>
      <c r="H28" s="17">
        <v>11063</v>
      </c>
      <c r="I28" s="15">
        <v>81</v>
      </c>
      <c r="J28" s="16">
        <v>2715</v>
      </c>
      <c r="K28" s="16">
        <v>3883</v>
      </c>
      <c r="L28" s="17">
        <v>6598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3605</v>
      </c>
      <c r="C29" s="16">
        <v>3508</v>
      </c>
      <c r="D29" s="17">
        <v>7113</v>
      </c>
      <c r="E29" s="15">
        <v>52</v>
      </c>
      <c r="F29" s="16">
        <v>5359</v>
      </c>
      <c r="G29" s="16">
        <v>5296</v>
      </c>
      <c r="H29" s="17">
        <v>10655</v>
      </c>
      <c r="I29" s="15">
        <v>82</v>
      </c>
      <c r="J29" s="16">
        <v>2739</v>
      </c>
      <c r="K29" s="16">
        <v>3957</v>
      </c>
      <c r="L29" s="17">
        <v>6696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3389</v>
      </c>
      <c r="C30" s="16">
        <v>3251</v>
      </c>
      <c r="D30" s="17">
        <v>6640</v>
      </c>
      <c r="E30" s="15">
        <v>53</v>
      </c>
      <c r="F30" s="16">
        <v>5505</v>
      </c>
      <c r="G30" s="16">
        <v>5715</v>
      </c>
      <c r="H30" s="17">
        <v>11220</v>
      </c>
      <c r="I30" s="15">
        <v>83</v>
      </c>
      <c r="J30" s="16">
        <v>2612</v>
      </c>
      <c r="K30" s="16">
        <v>3940</v>
      </c>
      <c r="L30" s="17">
        <v>6552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3491</v>
      </c>
      <c r="C31" s="16">
        <v>3292</v>
      </c>
      <c r="D31" s="17">
        <v>6783</v>
      </c>
      <c r="E31" s="15">
        <v>54</v>
      </c>
      <c r="F31" s="16">
        <v>4025</v>
      </c>
      <c r="G31" s="16">
        <v>4168</v>
      </c>
      <c r="H31" s="17">
        <v>8193</v>
      </c>
      <c r="I31" s="15">
        <v>84</v>
      </c>
      <c r="J31" s="16">
        <v>2499</v>
      </c>
      <c r="K31" s="16">
        <v>4025</v>
      </c>
      <c r="L31" s="17">
        <v>6524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3372</v>
      </c>
      <c r="C32" s="16">
        <v>3371</v>
      </c>
      <c r="D32" s="17">
        <v>6743</v>
      </c>
      <c r="E32" s="15">
        <v>55</v>
      </c>
      <c r="F32" s="16">
        <v>5335</v>
      </c>
      <c r="G32" s="16">
        <v>5505</v>
      </c>
      <c r="H32" s="17">
        <v>10840</v>
      </c>
      <c r="I32" s="15">
        <v>85</v>
      </c>
      <c r="J32" s="16">
        <v>2166</v>
      </c>
      <c r="K32" s="16">
        <v>3703</v>
      </c>
      <c r="L32" s="17">
        <v>5869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3570</v>
      </c>
      <c r="C33" s="16">
        <v>3568</v>
      </c>
      <c r="D33" s="17">
        <v>7138</v>
      </c>
      <c r="E33" s="15">
        <v>56</v>
      </c>
      <c r="F33" s="16">
        <v>4898</v>
      </c>
      <c r="G33" s="16">
        <v>5004</v>
      </c>
      <c r="H33" s="17">
        <v>9902</v>
      </c>
      <c r="I33" s="15">
        <v>86</v>
      </c>
      <c r="J33" s="16">
        <v>1826</v>
      </c>
      <c r="K33" s="16">
        <v>3236</v>
      </c>
      <c r="L33" s="17">
        <v>5062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3434</v>
      </c>
      <c r="C34" s="16">
        <v>3477</v>
      </c>
      <c r="D34" s="17">
        <v>6911</v>
      </c>
      <c r="E34" s="15">
        <v>57</v>
      </c>
      <c r="F34" s="16">
        <v>4814</v>
      </c>
      <c r="G34" s="16">
        <v>4897</v>
      </c>
      <c r="H34" s="17">
        <v>9711</v>
      </c>
      <c r="I34" s="15">
        <v>87</v>
      </c>
      <c r="J34" s="16">
        <v>1626</v>
      </c>
      <c r="K34" s="16">
        <v>3326</v>
      </c>
      <c r="L34" s="17">
        <v>4952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3509</v>
      </c>
      <c r="C35" s="16">
        <v>3562</v>
      </c>
      <c r="D35" s="17">
        <v>7071</v>
      </c>
      <c r="E35" s="15">
        <v>58</v>
      </c>
      <c r="F35" s="16">
        <v>4569</v>
      </c>
      <c r="G35" s="16">
        <v>4654</v>
      </c>
      <c r="H35" s="17">
        <v>9223</v>
      </c>
      <c r="I35" s="15">
        <v>88</v>
      </c>
      <c r="J35" s="16">
        <v>1442</v>
      </c>
      <c r="K35" s="16">
        <v>3145</v>
      </c>
      <c r="L35" s="17">
        <v>4587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3565</v>
      </c>
      <c r="C36" s="19">
        <v>3627</v>
      </c>
      <c r="D36" s="20">
        <v>7192</v>
      </c>
      <c r="E36" s="18">
        <v>59</v>
      </c>
      <c r="F36" s="19">
        <v>4726</v>
      </c>
      <c r="G36" s="19">
        <v>4757</v>
      </c>
      <c r="H36" s="20">
        <v>9483</v>
      </c>
      <c r="I36" s="18">
        <v>89</v>
      </c>
      <c r="J36" s="19">
        <v>1217</v>
      </c>
      <c r="K36" s="19">
        <v>2724</v>
      </c>
      <c r="L36" s="20">
        <v>3941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14401</v>
      </c>
      <c r="C39" s="16">
        <v>13505</v>
      </c>
      <c r="D39" s="17">
        <v>27906</v>
      </c>
      <c r="E39" s="15" t="s">
        <v>253</v>
      </c>
      <c r="F39" s="16">
        <v>27323</v>
      </c>
      <c r="G39" s="16">
        <v>26521</v>
      </c>
      <c r="H39" s="17">
        <v>53844</v>
      </c>
      <c r="I39" s="15" t="s">
        <v>254</v>
      </c>
      <c r="J39" s="16">
        <v>13746</v>
      </c>
      <c r="K39" s="16">
        <v>20115</v>
      </c>
      <c r="L39" s="17">
        <v>33861</v>
      </c>
      <c r="M39" s="15" t="s">
        <v>255</v>
      </c>
      <c r="N39" s="16">
        <v>47700</v>
      </c>
      <c r="O39" s="16">
        <v>45355</v>
      </c>
      <c r="P39" s="17">
        <v>93055</v>
      </c>
    </row>
    <row r="40" spans="1:16" s="7" customFormat="1" ht="17.25" customHeight="1">
      <c r="A40" s="15" t="s">
        <v>256</v>
      </c>
      <c r="B40" s="16">
        <v>16309</v>
      </c>
      <c r="C40" s="16">
        <v>15500</v>
      </c>
      <c r="D40" s="17">
        <v>31809</v>
      </c>
      <c r="E40" s="15" t="s">
        <v>257</v>
      </c>
      <c r="F40" s="16">
        <v>30235</v>
      </c>
      <c r="G40" s="16">
        <v>29865</v>
      </c>
      <c r="H40" s="17">
        <v>60100</v>
      </c>
      <c r="I40" s="15" t="s">
        <v>258</v>
      </c>
      <c r="J40" s="16">
        <v>8277</v>
      </c>
      <c r="K40" s="16">
        <v>16134</v>
      </c>
      <c r="L40" s="17">
        <v>24411</v>
      </c>
      <c r="M40" s="15" t="s">
        <v>259</v>
      </c>
      <c r="N40" s="16">
        <v>228158</v>
      </c>
      <c r="O40" s="16">
        <v>226353</v>
      </c>
      <c r="P40" s="17">
        <v>454511</v>
      </c>
    </row>
    <row r="41" spans="1:16" s="7" customFormat="1" ht="17.25" customHeight="1">
      <c r="A41" s="15" t="s">
        <v>260</v>
      </c>
      <c r="B41" s="16">
        <v>16990</v>
      </c>
      <c r="C41" s="16">
        <v>16350</v>
      </c>
      <c r="D41" s="17">
        <v>33340</v>
      </c>
      <c r="E41" s="15" t="s">
        <v>261</v>
      </c>
      <c r="F41" s="16">
        <v>26097</v>
      </c>
      <c r="G41" s="16">
        <v>26009</v>
      </c>
      <c r="H41" s="17">
        <v>52106</v>
      </c>
      <c r="I41" s="15" t="s">
        <v>262</v>
      </c>
      <c r="J41" s="16">
        <v>3305</v>
      </c>
      <c r="K41" s="16">
        <v>9231</v>
      </c>
      <c r="L41" s="17">
        <v>12536</v>
      </c>
      <c r="M41" s="15" t="s">
        <v>214</v>
      </c>
      <c r="N41" s="16">
        <v>99571</v>
      </c>
      <c r="O41" s="16">
        <v>132689</v>
      </c>
      <c r="P41" s="17">
        <v>232260</v>
      </c>
    </row>
    <row r="42" spans="1:16" s="7" customFormat="1" ht="17.25" customHeight="1">
      <c r="A42" s="15" t="s">
        <v>216</v>
      </c>
      <c r="B42" s="16">
        <v>17808</v>
      </c>
      <c r="C42" s="16">
        <v>16834</v>
      </c>
      <c r="D42" s="17">
        <v>34642</v>
      </c>
      <c r="E42" s="15" t="s">
        <v>217</v>
      </c>
      <c r="F42" s="16">
        <v>24342</v>
      </c>
      <c r="G42" s="16">
        <v>24817</v>
      </c>
      <c r="H42" s="17">
        <v>49159</v>
      </c>
      <c r="I42" s="15" t="s">
        <v>218</v>
      </c>
      <c r="J42" s="16">
        <v>663</v>
      </c>
      <c r="K42" s="16">
        <v>3103</v>
      </c>
      <c r="L42" s="17">
        <v>3766</v>
      </c>
      <c r="M42" s="18" t="s">
        <v>211</v>
      </c>
      <c r="N42" s="19">
        <v>375429</v>
      </c>
      <c r="O42" s="19">
        <v>404397</v>
      </c>
      <c r="P42" s="20">
        <v>779826</v>
      </c>
    </row>
    <row r="43" spans="1:12" s="7" customFormat="1" ht="17.25" customHeight="1">
      <c r="A43" s="15" t="s">
        <v>219</v>
      </c>
      <c r="B43" s="16">
        <v>17829</v>
      </c>
      <c r="C43" s="16">
        <v>17154</v>
      </c>
      <c r="D43" s="17">
        <v>34983</v>
      </c>
      <c r="E43" s="15" t="s">
        <v>220</v>
      </c>
      <c r="F43" s="16">
        <v>23664</v>
      </c>
      <c r="G43" s="16">
        <v>24516</v>
      </c>
      <c r="H43" s="17">
        <v>48180</v>
      </c>
      <c r="I43" s="15" t="s">
        <v>221</v>
      </c>
      <c r="J43" s="16">
        <v>81</v>
      </c>
      <c r="K43" s="16">
        <v>510</v>
      </c>
      <c r="L43" s="17">
        <v>591</v>
      </c>
    </row>
    <row r="44" spans="1:12" s="7" customFormat="1" ht="17.25" customHeight="1">
      <c r="A44" s="15" t="s">
        <v>222</v>
      </c>
      <c r="B44" s="16">
        <v>17450</v>
      </c>
      <c r="C44" s="16">
        <v>17605</v>
      </c>
      <c r="D44" s="17">
        <v>35055</v>
      </c>
      <c r="E44" s="15" t="s">
        <v>223</v>
      </c>
      <c r="F44" s="16">
        <v>26580</v>
      </c>
      <c r="G44" s="16">
        <v>28538</v>
      </c>
      <c r="H44" s="17">
        <v>55118</v>
      </c>
      <c r="I44" s="15" t="s">
        <v>224</v>
      </c>
      <c r="J44" s="16">
        <v>3</v>
      </c>
      <c r="K44" s="16">
        <v>40</v>
      </c>
      <c r="L44" s="17">
        <v>43</v>
      </c>
    </row>
    <row r="45" spans="1:16" s="7" customFormat="1" ht="17.25" customHeight="1">
      <c r="A45" s="15" t="s">
        <v>225</v>
      </c>
      <c r="B45" s="16">
        <v>20174</v>
      </c>
      <c r="C45" s="16">
        <v>20060</v>
      </c>
      <c r="D45" s="17">
        <v>40234</v>
      </c>
      <c r="E45" s="15" t="s">
        <v>226</v>
      </c>
      <c r="F45" s="16">
        <v>28003</v>
      </c>
      <c r="G45" s="16">
        <v>31688</v>
      </c>
      <c r="H45" s="17">
        <v>59691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23236</v>
      </c>
      <c r="C46" s="19">
        <v>22972</v>
      </c>
      <c r="D46" s="20">
        <v>46208</v>
      </c>
      <c r="E46" s="18" t="s">
        <v>229</v>
      </c>
      <c r="F46" s="19">
        <v>18913</v>
      </c>
      <c r="G46" s="19">
        <v>23330</v>
      </c>
      <c r="H46" s="20">
        <v>42243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46656</v>
      </c>
      <c r="B4" s="8">
        <v>22750</v>
      </c>
      <c r="C4" s="8">
        <v>23906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109</v>
      </c>
      <c r="D7" s="14">
        <v>247</v>
      </c>
      <c r="E7" s="15">
        <v>30</v>
      </c>
      <c r="F7" s="16">
        <v>204</v>
      </c>
      <c r="G7" s="16">
        <v>183</v>
      </c>
      <c r="H7" s="17">
        <v>387</v>
      </c>
      <c r="I7" s="15">
        <v>60</v>
      </c>
      <c r="J7" s="16">
        <v>307</v>
      </c>
      <c r="K7" s="16">
        <v>268</v>
      </c>
      <c r="L7" s="17">
        <v>575</v>
      </c>
      <c r="M7" s="15">
        <v>90</v>
      </c>
      <c r="N7" s="16">
        <v>42</v>
      </c>
      <c r="O7" s="16">
        <v>135</v>
      </c>
      <c r="P7" s="17">
        <v>177</v>
      </c>
    </row>
    <row r="8" spans="1:16" s="7" customFormat="1" ht="17.25" customHeight="1">
      <c r="A8" s="15">
        <v>1</v>
      </c>
      <c r="B8" s="16">
        <v>141</v>
      </c>
      <c r="C8" s="16">
        <v>144</v>
      </c>
      <c r="D8" s="17">
        <v>285</v>
      </c>
      <c r="E8" s="15">
        <v>31</v>
      </c>
      <c r="F8" s="16">
        <v>221</v>
      </c>
      <c r="G8" s="16">
        <v>231</v>
      </c>
      <c r="H8" s="17">
        <v>452</v>
      </c>
      <c r="I8" s="15">
        <v>61</v>
      </c>
      <c r="J8" s="16">
        <v>263</v>
      </c>
      <c r="K8" s="16">
        <v>298</v>
      </c>
      <c r="L8" s="17">
        <v>561</v>
      </c>
      <c r="M8" s="15">
        <v>91</v>
      </c>
      <c r="N8" s="16">
        <v>37</v>
      </c>
      <c r="O8" s="16">
        <v>103</v>
      </c>
      <c r="P8" s="17">
        <v>140</v>
      </c>
    </row>
    <row r="9" spans="1:16" s="7" customFormat="1" ht="17.25" customHeight="1">
      <c r="A9" s="15">
        <v>2</v>
      </c>
      <c r="B9" s="16">
        <v>158</v>
      </c>
      <c r="C9" s="16">
        <v>141</v>
      </c>
      <c r="D9" s="17">
        <v>299</v>
      </c>
      <c r="E9" s="15">
        <v>32</v>
      </c>
      <c r="F9" s="16">
        <v>246</v>
      </c>
      <c r="G9" s="16">
        <v>224</v>
      </c>
      <c r="H9" s="17">
        <v>470</v>
      </c>
      <c r="I9" s="15">
        <v>62</v>
      </c>
      <c r="J9" s="16">
        <v>329</v>
      </c>
      <c r="K9" s="16">
        <v>291</v>
      </c>
      <c r="L9" s="17">
        <v>620</v>
      </c>
      <c r="M9" s="15">
        <v>92</v>
      </c>
      <c r="N9" s="16">
        <v>29</v>
      </c>
      <c r="O9" s="16">
        <v>112</v>
      </c>
      <c r="P9" s="17">
        <v>141</v>
      </c>
    </row>
    <row r="10" spans="1:16" s="7" customFormat="1" ht="17.25" customHeight="1">
      <c r="A10" s="15">
        <v>3</v>
      </c>
      <c r="B10" s="16">
        <v>168</v>
      </c>
      <c r="C10" s="16">
        <v>136</v>
      </c>
      <c r="D10" s="17">
        <v>304</v>
      </c>
      <c r="E10" s="15">
        <v>33</v>
      </c>
      <c r="F10" s="16">
        <v>244</v>
      </c>
      <c r="G10" s="16">
        <v>223</v>
      </c>
      <c r="H10" s="17">
        <v>467</v>
      </c>
      <c r="I10" s="15">
        <v>63</v>
      </c>
      <c r="J10" s="16">
        <v>278</v>
      </c>
      <c r="K10" s="16">
        <v>294</v>
      </c>
      <c r="L10" s="17">
        <v>572</v>
      </c>
      <c r="M10" s="15">
        <v>93</v>
      </c>
      <c r="N10" s="16">
        <v>22</v>
      </c>
      <c r="O10" s="16">
        <v>84</v>
      </c>
      <c r="P10" s="17">
        <v>106</v>
      </c>
    </row>
    <row r="11" spans="1:16" s="7" customFormat="1" ht="17.25" customHeight="1">
      <c r="A11" s="15">
        <v>4</v>
      </c>
      <c r="B11" s="16">
        <v>195</v>
      </c>
      <c r="C11" s="16">
        <v>176</v>
      </c>
      <c r="D11" s="17">
        <v>371</v>
      </c>
      <c r="E11" s="15">
        <v>34</v>
      </c>
      <c r="F11" s="16">
        <v>259</v>
      </c>
      <c r="G11" s="16">
        <v>236</v>
      </c>
      <c r="H11" s="17">
        <v>495</v>
      </c>
      <c r="I11" s="15">
        <v>64</v>
      </c>
      <c r="J11" s="16">
        <v>305</v>
      </c>
      <c r="K11" s="16">
        <v>341</v>
      </c>
      <c r="L11" s="17">
        <v>646</v>
      </c>
      <c r="M11" s="15">
        <v>94</v>
      </c>
      <c r="N11" s="16">
        <v>21</v>
      </c>
      <c r="O11" s="16">
        <v>70</v>
      </c>
      <c r="P11" s="17">
        <v>91</v>
      </c>
    </row>
    <row r="12" spans="1:16" s="7" customFormat="1" ht="17.25" customHeight="1">
      <c r="A12" s="15">
        <v>5</v>
      </c>
      <c r="B12" s="16">
        <v>195</v>
      </c>
      <c r="C12" s="16">
        <v>185</v>
      </c>
      <c r="D12" s="17">
        <v>380</v>
      </c>
      <c r="E12" s="15">
        <v>35</v>
      </c>
      <c r="F12" s="16">
        <v>279</v>
      </c>
      <c r="G12" s="16">
        <v>236</v>
      </c>
      <c r="H12" s="17">
        <v>515</v>
      </c>
      <c r="I12" s="15">
        <v>65</v>
      </c>
      <c r="J12" s="16">
        <v>348</v>
      </c>
      <c r="K12" s="16">
        <v>369</v>
      </c>
      <c r="L12" s="17">
        <v>717</v>
      </c>
      <c r="M12" s="15">
        <v>95</v>
      </c>
      <c r="N12" s="16">
        <v>18</v>
      </c>
      <c r="O12" s="16">
        <v>53</v>
      </c>
      <c r="P12" s="17">
        <v>71</v>
      </c>
    </row>
    <row r="13" spans="1:16" s="7" customFormat="1" ht="17.25" customHeight="1">
      <c r="A13" s="15">
        <v>6</v>
      </c>
      <c r="B13" s="16">
        <v>213</v>
      </c>
      <c r="C13" s="16">
        <v>170</v>
      </c>
      <c r="D13" s="17">
        <v>383</v>
      </c>
      <c r="E13" s="15">
        <v>36</v>
      </c>
      <c r="F13" s="16">
        <v>242</v>
      </c>
      <c r="G13" s="16">
        <v>269</v>
      </c>
      <c r="H13" s="17">
        <v>511</v>
      </c>
      <c r="I13" s="15">
        <v>66</v>
      </c>
      <c r="J13" s="16">
        <v>359</v>
      </c>
      <c r="K13" s="16">
        <v>361</v>
      </c>
      <c r="L13" s="17">
        <v>720</v>
      </c>
      <c r="M13" s="15">
        <v>96</v>
      </c>
      <c r="N13" s="16">
        <v>5</v>
      </c>
      <c r="O13" s="16">
        <v>40</v>
      </c>
      <c r="P13" s="17">
        <v>45</v>
      </c>
    </row>
    <row r="14" spans="1:16" s="7" customFormat="1" ht="17.25" customHeight="1">
      <c r="A14" s="15">
        <v>7</v>
      </c>
      <c r="B14" s="16">
        <v>186</v>
      </c>
      <c r="C14" s="16">
        <v>181</v>
      </c>
      <c r="D14" s="17">
        <v>367</v>
      </c>
      <c r="E14" s="15">
        <v>37</v>
      </c>
      <c r="F14" s="16">
        <v>262</v>
      </c>
      <c r="G14" s="16">
        <v>230</v>
      </c>
      <c r="H14" s="17">
        <v>492</v>
      </c>
      <c r="I14" s="15">
        <v>67</v>
      </c>
      <c r="J14" s="16">
        <v>351</v>
      </c>
      <c r="K14" s="16">
        <v>354</v>
      </c>
      <c r="L14" s="17">
        <v>705</v>
      </c>
      <c r="M14" s="15">
        <v>97</v>
      </c>
      <c r="N14" s="16">
        <v>4</v>
      </c>
      <c r="O14" s="16">
        <v>25</v>
      </c>
      <c r="P14" s="17">
        <v>29</v>
      </c>
    </row>
    <row r="15" spans="1:16" s="7" customFormat="1" ht="17.25" customHeight="1">
      <c r="A15" s="15">
        <v>8</v>
      </c>
      <c r="B15" s="16">
        <v>221</v>
      </c>
      <c r="C15" s="16">
        <v>212</v>
      </c>
      <c r="D15" s="17">
        <v>433</v>
      </c>
      <c r="E15" s="15">
        <v>38</v>
      </c>
      <c r="F15" s="16">
        <v>259</v>
      </c>
      <c r="G15" s="16">
        <v>270</v>
      </c>
      <c r="H15" s="17">
        <v>529</v>
      </c>
      <c r="I15" s="15">
        <v>68</v>
      </c>
      <c r="J15" s="16">
        <v>427</v>
      </c>
      <c r="K15" s="16">
        <v>415</v>
      </c>
      <c r="L15" s="17">
        <v>842</v>
      </c>
      <c r="M15" s="15">
        <v>98</v>
      </c>
      <c r="N15" s="16">
        <v>10</v>
      </c>
      <c r="O15" s="16">
        <v>24</v>
      </c>
      <c r="P15" s="17">
        <v>34</v>
      </c>
    </row>
    <row r="16" spans="1:16" s="7" customFormat="1" ht="17.25" customHeight="1">
      <c r="A16" s="15">
        <v>9</v>
      </c>
      <c r="B16" s="16">
        <v>202</v>
      </c>
      <c r="C16" s="16">
        <v>224</v>
      </c>
      <c r="D16" s="17">
        <v>426</v>
      </c>
      <c r="E16" s="15">
        <v>39</v>
      </c>
      <c r="F16" s="16">
        <v>283</v>
      </c>
      <c r="G16" s="16">
        <v>295</v>
      </c>
      <c r="H16" s="17">
        <v>578</v>
      </c>
      <c r="I16" s="15">
        <v>69</v>
      </c>
      <c r="J16" s="16">
        <v>381</v>
      </c>
      <c r="K16" s="16">
        <v>440</v>
      </c>
      <c r="L16" s="17">
        <v>821</v>
      </c>
      <c r="M16" s="15">
        <v>99</v>
      </c>
      <c r="N16" s="16">
        <v>0</v>
      </c>
      <c r="O16" s="16">
        <v>22</v>
      </c>
      <c r="P16" s="17">
        <v>22</v>
      </c>
    </row>
    <row r="17" spans="1:16" s="7" customFormat="1" ht="17.25" customHeight="1">
      <c r="A17" s="15">
        <v>10</v>
      </c>
      <c r="B17" s="16">
        <v>233</v>
      </c>
      <c r="C17" s="16">
        <v>204</v>
      </c>
      <c r="D17" s="17">
        <v>437</v>
      </c>
      <c r="E17" s="15">
        <v>40</v>
      </c>
      <c r="F17" s="16">
        <v>290</v>
      </c>
      <c r="G17" s="16">
        <v>286</v>
      </c>
      <c r="H17" s="17">
        <v>576</v>
      </c>
      <c r="I17" s="15">
        <v>70</v>
      </c>
      <c r="J17" s="16">
        <v>421</v>
      </c>
      <c r="K17" s="16">
        <v>465</v>
      </c>
      <c r="L17" s="17">
        <v>886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224</v>
      </c>
      <c r="C18" s="16">
        <v>192</v>
      </c>
      <c r="D18" s="17">
        <v>416</v>
      </c>
      <c r="E18" s="15">
        <v>41</v>
      </c>
      <c r="F18" s="16">
        <v>335</v>
      </c>
      <c r="G18" s="16">
        <v>285</v>
      </c>
      <c r="H18" s="17">
        <v>620</v>
      </c>
      <c r="I18" s="15">
        <v>71</v>
      </c>
      <c r="J18" s="16">
        <v>465</v>
      </c>
      <c r="K18" s="16">
        <v>512</v>
      </c>
      <c r="L18" s="17">
        <v>977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220</v>
      </c>
      <c r="C19" s="16">
        <v>218</v>
      </c>
      <c r="D19" s="17">
        <v>438</v>
      </c>
      <c r="E19" s="15">
        <v>42</v>
      </c>
      <c r="F19" s="16">
        <v>351</v>
      </c>
      <c r="G19" s="16">
        <v>320</v>
      </c>
      <c r="H19" s="17">
        <v>671</v>
      </c>
      <c r="I19" s="15">
        <v>72</v>
      </c>
      <c r="J19" s="16">
        <v>391</v>
      </c>
      <c r="K19" s="16">
        <v>456</v>
      </c>
      <c r="L19" s="17">
        <v>847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250</v>
      </c>
      <c r="C20" s="16">
        <v>216</v>
      </c>
      <c r="D20" s="17">
        <v>466</v>
      </c>
      <c r="E20" s="15">
        <v>43</v>
      </c>
      <c r="F20" s="16">
        <v>341</v>
      </c>
      <c r="G20" s="16">
        <v>319</v>
      </c>
      <c r="H20" s="17">
        <v>660</v>
      </c>
      <c r="I20" s="15">
        <v>73</v>
      </c>
      <c r="J20" s="16">
        <v>406</v>
      </c>
      <c r="K20" s="16">
        <v>430</v>
      </c>
      <c r="L20" s="17">
        <v>836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209</v>
      </c>
      <c r="C21" s="16">
        <v>205</v>
      </c>
      <c r="D21" s="17">
        <v>414</v>
      </c>
      <c r="E21" s="15">
        <v>44</v>
      </c>
      <c r="F21" s="16">
        <v>395</v>
      </c>
      <c r="G21" s="16">
        <v>343</v>
      </c>
      <c r="H21" s="17">
        <v>738</v>
      </c>
      <c r="I21" s="15">
        <v>74</v>
      </c>
      <c r="J21" s="16">
        <v>257</v>
      </c>
      <c r="K21" s="16">
        <v>261</v>
      </c>
      <c r="L21" s="17">
        <v>518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239</v>
      </c>
      <c r="C22" s="16">
        <v>203</v>
      </c>
      <c r="D22" s="17">
        <v>442</v>
      </c>
      <c r="E22" s="15">
        <v>45</v>
      </c>
      <c r="F22" s="16">
        <v>359</v>
      </c>
      <c r="G22" s="16">
        <v>340</v>
      </c>
      <c r="H22" s="17">
        <v>699</v>
      </c>
      <c r="I22" s="15">
        <v>75</v>
      </c>
      <c r="J22" s="16">
        <v>213</v>
      </c>
      <c r="K22" s="16">
        <v>217</v>
      </c>
      <c r="L22" s="17">
        <v>430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217</v>
      </c>
      <c r="C23" s="16">
        <v>220</v>
      </c>
      <c r="D23" s="17">
        <v>437</v>
      </c>
      <c r="E23" s="15">
        <v>46</v>
      </c>
      <c r="F23" s="16">
        <v>362</v>
      </c>
      <c r="G23" s="16">
        <v>358</v>
      </c>
      <c r="H23" s="17">
        <v>720</v>
      </c>
      <c r="I23" s="15">
        <v>76</v>
      </c>
      <c r="J23" s="16">
        <v>262</v>
      </c>
      <c r="K23" s="16">
        <v>299</v>
      </c>
      <c r="L23" s="17">
        <v>561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221</v>
      </c>
      <c r="D24" s="17">
        <v>463</v>
      </c>
      <c r="E24" s="15">
        <v>47</v>
      </c>
      <c r="F24" s="16">
        <v>358</v>
      </c>
      <c r="G24" s="16">
        <v>356</v>
      </c>
      <c r="H24" s="17">
        <v>714</v>
      </c>
      <c r="I24" s="15">
        <v>77</v>
      </c>
      <c r="J24" s="16">
        <v>259</v>
      </c>
      <c r="K24" s="16">
        <v>288</v>
      </c>
      <c r="L24" s="17">
        <v>547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222</v>
      </c>
      <c r="C25" s="16">
        <v>211</v>
      </c>
      <c r="D25" s="17">
        <v>433</v>
      </c>
      <c r="E25" s="15">
        <v>48</v>
      </c>
      <c r="F25" s="16">
        <v>330</v>
      </c>
      <c r="G25" s="16">
        <v>350</v>
      </c>
      <c r="H25" s="17">
        <v>680</v>
      </c>
      <c r="I25" s="15">
        <v>78</v>
      </c>
      <c r="J25" s="16">
        <v>225</v>
      </c>
      <c r="K25" s="16">
        <v>298</v>
      </c>
      <c r="L25" s="17">
        <v>523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221</v>
      </c>
      <c r="D26" s="17">
        <v>465</v>
      </c>
      <c r="E26" s="15">
        <v>49</v>
      </c>
      <c r="F26" s="16">
        <v>313</v>
      </c>
      <c r="G26" s="16">
        <v>312</v>
      </c>
      <c r="H26" s="17">
        <v>625</v>
      </c>
      <c r="I26" s="15">
        <v>79</v>
      </c>
      <c r="J26" s="16">
        <v>232</v>
      </c>
      <c r="K26" s="16">
        <v>252</v>
      </c>
      <c r="L26" s="17">
        <v>484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206</v>
      </c>
      <c r="C27" s="16">
        <v>237</v>
      </c>
      <c r="D27" s="17">
        <v>443</v>
      </c>
      <c r="E27" s="15">
        <v>50</v>
      </c>
      <c r="F27" s="16">
        <v>283</v>
      </c>
      <c r="G27" s="16">
        <v>259</v>
      </c>
      <c r="H27" s="17">
        <v>542</v>
      </c>
      <c r="I27" s="15">
        <v>80</v>
      </c>
      <c r="J27" s="16">
        <v>184</v>
      </c>
      <c r="K27" s="16">
        <v>251</v>
      </c>
      <c r="L27" s="17">
        <v>435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208</v>
      </c>
      <c r="C28" s="16">
        <v>192</v>
      </c>
      <c r="D28" s="17">
        <v>400</v>
      </c>
      <c r="E28" s="15">
        <v>51</v>
      </c>
      <c r="F28" s="16">
        <v>288</v>
      </c>
      <c r="G28" s="16">
        <v>271</v>
      </c>
      <c r="H28" s="17">
        <v>559</v>
      </c>
      <c r="I28" s="15">
        <v>81</v>
      </c>
      <c r="J28" s="16">
        <v>172</v>
      </c>
      <c r="K28" s="16">
        <v>241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222</v>
      </c>
      <c r="D29" s="17">
        <v>440</v>
      </c>
      <c r="E29" s="15">
        <v>52</v>
      </c>
      <c r="F29" s="16">
        <v>281</v>
      </c>
      <c r="G29" s="16">
        <v>311</v>
      </c>
      <c r="H29" s="17">
        <v>592</v>
      </c>
      <c r="I29" s="15">
        <v>82</v>
      </c>
      <c r="J29" s="16">
        <v>171</v>
      </c>
      <c r="K29" s="16">
        <v>230</v>
      </c>
      <c r="L29" s="17">
        <v>401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209</v>
      </c>
      <c r="C30" s="16">
        <v>164</v>
      </c>
      <c r="D30" s="17">
        <v>373</v>
      </c>
      <c r="E30" s="15">
        <v>53</v>
      </c>
      <c r="F30" s="16">
        <v>312</v>
      </c>
      <c r="G30" s="16">
        <v>348</v>
      </c>
      <c r="H30" s="17">
        <v>660</v>
      </c>
      <c r="I30" s="15">
        <v>83</v>
      </c>
      <c r="J30" s="16">
        <v>162</v>
      </c>
      <c r="K30" s="16">
        <v>222</v>
      </c>
      <c r="L30" s="17">
        <v>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172</v>
      </c>
      <c r="C31" s="16">
        <v>185</v>
      </c>
      <c r="D31" s="17">
        <v>357</v>
      </c>
      <c r="E31" s="15">
        <v>54</v>
      </c>
      <c r="F31" s="16">
        <v>224</v>
      </c>
      <c r="G31" s="16">
        <v>258</v>
      </c>
      <c r="H31" s="17">
        <v>482</v>
      </c>
      <c r="I31" s="15">
        <v>84</v>
      </c>
      <c r="J31" s="16">
        <v>142</v>
      </c>
      <c r="K31" s="16">
        <v>219</v>
      </c>
      <c r="L31" s="17">
        <v>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167</v>
      </c>
      <c r="D32" s="17">
        <v>357</v>
      </c>
      <c r="E32" s="15">
        <v>55</v>
      </c>
      <c r="F32" s="16">
        <v>309</v>
      </c>
      <c r="G32" s="16">
        <v>304</v>
      </c>
      <c r="H32" s="17">
        <v>613</v>
      </c>
      <c r="I32" s="15">
        <v>85</v>
      </c>
      <c r="J32" s="16">
        <v>122</v>
      </c>
      <c r="K32" s="16">
        <v>201</v>
      </c>
      <c r="L32" s="17">
        <v>323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172</v>
      </c>
      <c r="D33" s="17">
        <v>350</v>
      </c>
      <c r="E33" s="15">
        <v>56</v>
      </c>
      <c r="F33" s="16">
        <v>271</v>
      </c>
      <c r="G33" s="16">
        <v>291</v>
      </c>
      <c r="H33" s="17">
        <v>562</v>
      </c>
      <c r="I33" s="15">
        <v>86</v>
      </c>
      <c r="J33" s="16">
        <v>88</v>
      </c>
      <c r="K33" s="16">
        <v>190</v>
      </c>
      <c r="L33" s="17">
        <v>278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174</v>
      </c>
      <c r="D34" s="17">
        <v>346</v>
      </c>
      <c r="E34" s="15">
        <v>57</v>
      </c>
      <c r="F34" s="16">
        <v>288</v>
      </c>
      <c r="G34" s="16">
        <v>260</v>
      </c>
      <c r="H34" s="17">
        <v>548</v>
      </c>
      <c r="I34" s="15">
        <v>87</v>
      </c>
      <c r="J34" s="16">
        <v>91</v>
      </c>
      <c r="K34" s="16">
        <v>212</v>
      </c>
      <c r="L34" s="17">
        <v>303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194</v>
      </c>
      <c r="C35" s="16">
        <v>170</v>
      </c>
      <c r="D35" s="17">
        <v>364</v>
      </c>
      <c r="E35" s="15">
        <v>58</v>
      </c>
      <c r="F35" s="16">
        <v>284</v>
      </c>
      <c r="G35" s="16">
        <v>286</v>
      </c>
      <c r="H35" s="17">
        <v>570</v>
      </c>
      <c r="I35" s="15">
        <v>88</v>
      </c>
      <c r="J35" s="16">
        <v>66</v>
      </c>
      <c r="K35" s="16">
        <v>160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190</v>
      </c>
      <c r="C36" s="19">
        <v>222</v>
      </c>
      <c r="D36" s="20">
        <v>412</v>
      </c>
      <c r="E36" s="18">
        <v>59</v>
      </c>
      <c r="F36" s="19">
        <v>302</v>
      </c>
      <c r="G36" s="19">
        <v>285</v>
      </c>
      <c r="H36" s="20">
        <v>587</v>
      </c>
      <c r="I36" s="18">
        <v>89</v>
      </c>
      <c r="J36" s="19">
        <v>53</v>
      </c>
      <c r="K36" s="19">
        <v>147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800</v>
      </c>
      <c r="C39" s="16">
        <v>706</v>
      </c>
      <c r="D39" s="17">
        <v>1506</v>
      </c>
      <c r="E39" s="15" t="s">
        <v>231</v>
      </c>
      <c r="F39" s="16">
        <v>1712</v>
      </c>
      <c r="G39" s="16">
        <v>1553</v>
      </c>
      <c r="H39" s="17">
        <v>3265</v>
      </c>
      <c r="I39" s="15" t="s">
        <v>232</v>
      </c>
      <c r="J39" s="16">
        <v>831</v>
      </c>
      <c r="K39" s="16">
        <v>1163</v>
      </c>
      <c r="L39" s="17">
        <v>1994</v>
      </c>
      <c r="M39" s="15" t="s">
        <v>233</v>
      </c>
      <c r="N39" s="16">
        <v>2953</v>
      </c>
      <c r="O39" s="16">
        <v>2713</v>
      </c>
      <c r="P39" s="17">
        <v>5666</v>
      </c>
    </row>
    <row r="40" spans="1:16" s="7" customFormat="1" ht="17.25" customHeight="1">
      <c r="A40" s="15" t="s">
        <v>234</v>
      </c>
      <c r="B40" s="16">
        <v>1017</v>
      </c>
      <c r="C40" s="16">
        <v>972</v>
      </c>
      <c r="D40" s="17">
        <v>1989</v>
      </c>
      <c r="E40" s="15" t="s">
        <v>235</v>
      </c>
      <c r="F40" s="16">
        <v>1722</v>
      </c>
      <c r="G40" s="16">
        <v>1716</v>
      </c>
      <c r="H40" s="17">
        <v>3438</v>
      </c>
      <c r="I40" s="15" t="s">
        <v>236</v>
      </c>
      <c r="J40" s="16">
        <v>420</v>
      </c>
      <c r="K40" s="16">
        <v>910</v>
      </c>
      <c r="L40" s="17">
        <v>1330</v>
      </c>
      <c r="M40" s="15" t="s">
        <v>237</v>
      </c>
      <c r="N40" s="16">
        <v>13358</v>
      </c>
      <c r="O40" s="16">
        <v>13012</v>
      </c>
      <c r="P40" s="17">
        <v>26370</v>
      </c>
    </row>
    <row r="41" spans="1:16" s="7" customFormat="1" ht="17.25" customHeight="1">
      <c r="A41" s="15" t="s">
        <v>238</v>
      </c>
      <c r="B41" s="16">
        <v>1136</v>
      </c>
      <c r="C41" s="16">
        <v>1035</v>
      </c>
      <c r="D41" s="17">
        <v>2171</v>
      </c>
      <c r="E41" s="15" t="s">
        <v>239</v>
      </c>
      <c r="F41" s="16">
        <v>1388</v>
      </c>
      <c r="G41" s="16">
        <v>1447</v>
      </c>
      <c r="H41" s="17">
        <v>2835</v>
      </c>
      <c r="I41" s="15" t="s">
        <v>240</v>
      </c>
      <c r="J41" s="16">
        <v>151</v>
      </c>
      <c r="K41" s="16">
        <v>504</v>
      </c>
      <c r="L41" s="17">
        <v>655</v>
      </c>
      <c r="M41" s="15" t="s">
        <v>214</v>
      </c>
      <c r="N41" s="16">
        <v>6439</v>
      </c>
      <c r="O41" s="16">
        <v>8181</v>
      </c>
      <c r="P41" s="17">
        <v>14620</v>
      </c>
    </row>
    <row r="42" spans="1:16" s="7" customFormat="1" ht="17.25" customHeight="1">
      <c r="A42" s="15" t="s">
        <v>216</v>
      </c>
      <c r="B42" s="16">
        <v>1164</v>
      </c>
      <c r="C42" s="16">
        <v>1076</v>
      </c>
      <c r="D42" s="17">
        <v>2240</v>
      </c>
      <c r="E42" s="15" t="s">
        <v>217</v>
      </c>
      <c r="F42" s="16">
        <v>1454</v>
      </c>
      <c r="G42" s="16">
        <v>1426</v>
      </c>
      <c r="H42" s="17">
        <v>2880</v>
      </c>
      <c r="I42" s="15" t="s">
        <v>218</v>
      </c>
      <c r="J42" s="16">
        <v>37</v>
      </c>
      <c r="K42" s="16">
        <v>164</v>
      </c>
      <c r="L42" s="17">
        <v>201</v>
      </c>
      <c r="M42" s="18" t="s">
        <v>211</v>
      </c>
      <c r="N42" s="19">
        <v>22750</v>
      </c>
      <c r="O42" s="19">
        <v>23906</v>
      </c>
      <c r="P42" s="20">
        <v>46656</v>
      </c>
    </row>
    <row r="43" spans="1:12" s="7" customFormat="1" ht="17.25" customHeight="1">
      <c r="A43" s="15" t="s">
        <v>219</v>
      </c>
      <c r="B43" s="16">
        <v>1013</v>
      </c>
      <c r="C43" s="16">
        <v>1000</v>
      </c>
      <c r="D43" s="17">
        <v>2013</v>
      </c>
      <c r="E43" s="15" t="s">
        <v>220</v>
      </c>
      <c r="F43" s="16">
        <v>1482</v>
      </c>
      <c r="G43" s="16">
        <v>1492</v>
      </c>
      <c r="H43" s="17">
        <v>2974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924</v>
      </c>
      <c r="C44" s="16">
        <v>905</v>
      </c>
      <c r="D44" s="17">
        <v>1829</v>
      </c>
      <c r="E44" s="15" t="s">
        <v>223</v>
      </c>
      <c r="F44" s="16">
        <v>1866</v>
      </c>
      <c r="G44" s="16">
        <v>1939</v>
      </c>
      <c r="H44" s="17">
        <v>3805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1174</v>
      </c>
      <c r="C45" s="16">
        <v>1097</v>
      </c>
      <c r="D45" s="17">
        <v>2271</v>
      </c>
      <c r="E45" s="15" t="s">
        <v>226</v>
      </c>
      <c r="F45" s="16">
        <v>1940</v>
      </c>
      <c r="G45" s="16">
        <v>2124</v>
      </c>
      <c r="H45" s="17">
        <v>4064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1325</v>
      </c>
      <c r="C46" s="19">
        <v>1300</v>
      </c>
      <c r="D46" s="20">
        <v>2625</v>
      </c>
      <c r="E46" s="18" t="s">
        <v>229</v>
      </c>
      <c r="F46" s="19">
        <v>1191</v>
      </c>
      <c r="G46" s="19">
        <v>1354</v>
      </c>
      <c r="H46" s="20">
        <v>2545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26049</v>
      </c>
      <c r="B4" s="8">
        <v>12745</v>
      </c>
      <c r="C4" s="8">
        <v>13304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71</v>
      </c>
      <c r="D7" s="14">
        <v>151</v>
      </c>
      <c r="E7" s="15">
        <v>30</v>
      </c>
      <c r="F7" s="16">
        <v>118</v>
      </c>
      <c r="G7" s="16">
        <v>104</v>
      </c>
      <c r="H7" s="17">
        <v>222</v>
      </c>
      <c r="I7" s="15">
        <v>60</v>
      </c>
      <c r="J7" s="16">
        <v>139</v>
      </c>
      <c r="K7" s="16">
        <v>129</v>
      </c>
      <c r="L7" s="17">
        <v>268</v>
      </c>
      <c r="M7" s="15">
        <v>90</v>
      </c>
      <c r="N7" s="16">
        <v>28</v>
      </c>
      <c r="O7" s="16">
        <v>82</v>
      </c>
      <c r="P7" s="17">
        <v>110</v>
      </c>
    </row>
    <row r="8" spans="1:16" s="7" customFormat="1" ht="17.25" customHeight="1">
      <c r="A8" s="15">
        <v>1</v>
      </c>
      <c r="B8" s="16">
        <v>76</v>
      </c>
      <c r="C8" s="16">
        <v>89</v>
      </c>
      <c r="D8" s="17">
        <v>165</v>
      </c>
      <c r="E8" s="15">
        <v>31</v>
      </c>
      <c r="F8" s="16">
        <v>121</v>
      </c>
      <c r="G8" s="16">
        <v>119</v>
      </c>
      <c r="H8" s="17">
        <v>240</v>
      </c>
      <c r="I8" s="15">
        <v>61</v>
      </c>
      <c r="J8" s="16">
        <v>175</v>
      </c>
      <c r="K8" s="16">
        <v>152</v>
      </c>
      <c r="L8" s="17">
        <v>327</v>
      </c>
      <c r="M8" s="15">
        <v>91</v>
      </c>
      <c r="N8" s="16">
        <v>27</v>
      </c>
      <c r="O8" s="16">
        <v>81</v>
      </c>
      <c r="P8" s="17">
        <v>108</v>
      </c>
    </row>
    <row r="9" spans="1:16" s="7" customFormat="1" ht="17.25" customHeight="1">
      <c r="A9" s="15">
        <v>2</v>
      </c>
      <c r="B9" s="16">
        <v>95</v>
      </c>
      <c r="C9" s="16">
        <v>84</v>
      </c>
      <c r="D9" s="17">
        <v>179</v>
      </c>
      <c r="E9" s="15">
        <v>32</v>
      </c>
      <c r="F9" s="16">
        <v>137</v>
      </c>
      <c r="G9" s="16">
        <v>125</v>
      </c>
      <c r="H9" s="17">
        <v>262</v>
      </c>
      <c r="I9" s="15">
        <v>62</v>
      </c>
      <c r="J9" s="16">
        <v>181</v>
      </c>
      <c r="K9" s="16">
        <v>183</v>
      </c>
      <c r="L9" s="17">
        <v>364</v>
      </c>
      <c r="M9" s="15">
        <v>92</v>
      </c>
      <c r="N9" s="16">
        <v>23</v>
      </c>
      <c r="O9" s="16">
        <v>70</v>
      </c>
      <c r="P9" s="17">
        <v>93</v>
      </c>
    </row>
    <row r="10" spans="1:16" s="7" customFormat="1" ht="17.25" customHeight="1">
      <c r="A10" s="15">
        <v>3</v>
      </c>
      <c r="B10" s="16">
        <v>98</v>
      </c>
      <c r="C10" s="16">
        <v>80</v>
      </c>
      <c r="D10" s="17">
        <v>178</v>
      </c>
      <c r="E10" s="15">
        <v>33</v>
      </c>
      <c r="F10" s="16">
        <v>136</v>
      </c>
      <c r="G10" s="16">
        <v>130</v>
      </c>
      <c r="H10" s="17">
        <v>266</v>
      </c>
      <c r="I10" s="15">
        <v>63</v>
      </c>
      <c r="J10" s="16">
        <v>149</v>
      </c>
      <c r="K10" s="16">
        <v>162</v>
      </c>
      <c r="L10" s="17">
        <v>311</v>
      </c>
      <c r="M10" s="15">
        <v>93</v>
      </c>
      <c r="N10" s="16">
        <v>14</v>
      </c>
      <c r="O10" s="16">
        <v>40</v>
      </c>
      <c r="P10" s="17">
        <v>54</v>
      </c>
    </row>
    <row r="11" spans="1:16" s="7" customFormat="1" ht="17.25" customHeight="1">
      <c r="A11" s="15">
        <v>4</v>
      </c>
      <c r="B11" s="16">
        <v>87</v>
      </c>
      <c r="C11" s="16">
        <v>74</v>
      </c>
      <c r="D11" s="17">
        <v>161</v>
      </c>
      <c r="E11" s="15">
        <v>34</v>
      </c>
      <c r="F11" s="16">
        <v>152</v>
      </c>
      <c r="G11" s="16">
        <v>157</v>
      </c>
      <c r="H11" s="17">
        <v>309</v>
      </c>
      <c r="I11" s="15">
        <v>64</v>
      </c>
      <c r="J11" s="16">
        <v>188</v>
      </c>
      <c r="K11" s="16">
        <v>194</v>
      </c>
      <c r="L11" s="17">
        <v>382</v>
      </c>
      <c r="M11" s="15">
        <v>94</v>
      </c>
      <c r="N11" s="16">
        <v>9</v>
      </c>
      <c r="O11" s="16">
        <v>42</v>
      </c>
      <c r="P11" s="17">
        <v>51</v>
      </c>
    </row>
    <row r="12" spans="1:16" s="7" customFormat="1" ht="17.25" customHeight="1">
      <c r="A12" s="15">
        <v>5</v>
      </c>
      <c r="B12" s="16">
        <v>122</v>
      </c>
      <c r="C12" s="16">
        <v>82</v>
      </c>
      <c r="D12" s="17">
        <v>204</v>
      </c>
      <c r="E12" s="15">
        <v>35</v>
      </c>
      <c r="F12" s="16">
        <v>136</v>
      </c>
      <c r="G12" s="16">
        <v>115</v>
      </c>
      <c r="H12" s="17">
        <v>251</v>
      </c>
      <c r="I12" s="15">
        <v>65</v>
      </c>
      <c r="J12" s="16">
        <v>180</v>
      </c>
      <c r="K12" s="16">
        <v>229</v>
      </c>
      <c r="L12" s="17">
        <v>409</v>
      </c>
      <c r="M12" s="15">
        <v>95</v>
      </c>
      <c r="N12" s="16">
        <v>7</v>
      </c>
      <c r="O12" s="16">
        <v>29</v>
      </c>
      <c r="P12" s="17">
        <v>36</v>
      </c>
    </row>
    <row r="13" spans="1:16" s="7" customFormat="1" ht="17.25" customHeight="1">
      <c r="A13" s="15">
        <v>6</v>
      </c>
      <c r="B13" s="16">
        <v>77</v>
      </c>
      <c r="C13" s="16">
        <v>109</v>
      </c>
      <c r="D13" s="17">
        <v>186</v>
      </c>
      <c r="E13" s="15">
        <v>36</v>
      </c>
      <c r="F13" s="16">
        <v>129</v>
      </c>
      <c r="G13" s="16">
        <v>151</v>
      </c>
      <c r="H13" s="17">
        <v>280</v>
      </c>
      <c r="I13" s="15">
        <v>66</v>
      </c>
      <c r="J13" s="16">
        <v>187</v>
      </c>
      <c r="K13" s="16">
        <v>202</v>
      </c>
      <c r="L13" s="17">
        <v>389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>
      <c r="A14" s="15">
        <v>7</v>
      </c>
      <c r="B14" s="16">
        <v>98</v>
      </c>
      <c r="C14" s="16">
        <v>86</v>
      </c>
      <c r="D14" s="17">
        <v>184</v>
      </c>
      <c r="E14" s="15">
        <v>37</v>
      </c>
      <c r="F14" s="16">
        <v>154</v>
      </c>
      <c r="G14" s="16">
        <v>144</v>
      </c>
      <c r="H14" s="17">
        <v>298</v>
      </c>
      <c r="I14" s="15">
        <v>67</v>
      </c>
      <c r="J14" s="16">
        <v>205</v>
      </c>
      <c r="K14" s="16">
        <v>207</v>
      </c>
      <c r="L14" s="17">
        <v>412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102</v>
      </c>
      <c r="C15" s="16">
        <v>95</v>
      </c>
      <c r="D15" s="17">
        <v>197</v>
      </c>
      <c r="E15" s="15">
        <v>38</v>
      </c>
      <c r="F15" s="16">
        <v>132</v>
      </c>
      <c r="G15" s="16">
        <v>154</v>
      </c>
      <c r="H15" s="17">
        <v>286</v>
      </c>
      <c r="I15" s="15">
        <v>68</v>
      </c>
      <c r="J15" s="16">
        <v>223</v>
      </c>
      <c r="K15" s="16">
        <v>236</v>
      </c>
      <c r="L15" s="17">
        <v>459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112</v>
      </c>
      <c r="C16" s="16">
        <v>93</v>
      </c>
      <c r="D16" s="17">
        <v>205</v>
      </c>
      <c r="E16" s="15">
        <v>39</v>
      </c>
      <c r="F16" s="16">
        <v>153</v>
      </c>
      <c r="G16" s="16">
        <v>150</v>
      </c>
      <c r="H16" s="17">
        <v>303</v>
      </c>
      <c r="I16" s="15">
        <v>69</v>
      </c>
      <c r="J16" s="16">
        <v>194</v>
      </c>
      <c r="K16" s="16">
        <v>227</v>
      </c>
      <c r="L16" s="17">
        <v>421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>
      <c r="A17" s="15">
        <v>10</v>
      </c>
      <c r="B17" s="16">
        <v>106</v>
      </c>
      <c r="C17" s="16">
        <v>81</v>
      </c>
      <c r="D17" s="17">
        <v>187</v>
      </c>
      <c r="E17" s="15">
        <v>40</v>
      </c>
      <c r="F17" s="16">
        <v>173</v>
      </c>
      <c r="G17" s="16">
        <v>156</v>
      </c>
      <c r="H17" s="17">
        <v>329</v>
      </c>
      <c r="I17" s="15">
        <v>70</v>
      </c>
      <c r="J17" s="16">
        <v>242</v>
      </c>
      <c r="K17" s="16">
        <v>242</v>
      </c>
      <c r="L17" s="17">
        <v>484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98</v>
      </c>
      <c r="C18" s="16">
        <v>92</v>
      </c>
      <c r="D18" s="17">
        <v>190</v>
      </c>
      <c r="E18" s="15">
        <v>41</v>
      </c>
      <c r="F18" s="16">
        <v>162</v>
      </c>
      <c r="G18" s="16">
        <v>139</v>
      </c>
      <c r="H18" s="17">
        <v>301</v>
      </c>
      <c r="I18" s="15">
        <v>71</v>
      </c>
      <c r="J18" s="16">
        <v>234</v>
      </c>
      <c r="K18" s="16">
        <v>263</v>
      </c>
      <c r="L18" s="17">
        <v>497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117</v>
      </c>
      <c r="C19" s="16">
        <v>94</v>
      </c>
      <c r="D19" s="17">
        <v>211</v>
      </c>
      <c r="E19" s="15">
        <v>42</v>
      </c>
      <c r="F19" s="16">
        <v>169</v>
      </c>
      <c r="G19" s="16">
        <v>147</v>
      </c>
      <c r="H19" s="17">
        <v>316</v>
      </c>
      <c r="I19" s="15">
        <v>72</v>
      </c>
      <c r="J19" s="16">
        <v>201</v>
      </c>
      <c r="K19" s="16">
        <v>236</v>
      </c>
      <c r="L19" s="17">
        <v>437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116</v>
      </c>
      <c r="C20" s="16">
        <v>107</v>
      </c>
      <c r="D20" s="17">
        <v>223</v>
      </c>
      <c r="E20" s="15">
        <v>43</v>
      </c>
      <c r="F20" s="16">
        <v>183</v>
      </c>
      <c r="G20" s="16">
        <v>153</v>
      </c>
      <c r="H20" s="17">
        <v>336</v>
      </c>
      <c r="I20" s="15">
        <v>73</v>
      </c>
      <c r="J20" s="16">
        <v>206</v>
      </c>
      <c r="K20" s="16">
        <v>231</v>
      </c>
      <c r="L20" s="17">
        <v>437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107</v>
      </c>
      <c r="C21" s="16">
        <v>110</v>
      </c>
      <c r="D21" s="17">
        <v>217</v>
      </c>
      <c r="E21" s="15">
        <v>44</v>
      </c>
      <c r="F21" s="16">
        <v>181</v>
      </c>
      <c r="G21" s="16">
        <v>173</v>
      </c>
      <c r="H21" s="17">
        <v>354</v>
      </c>
      <c r="I21" s="15">
        <v>74</v>
      </c>
      <c r="J21" s="16">
        <v>150</v>
      </c>
      <c r="K21" s="16">
        <v>171</v>
      </c>
      <c r="L21" s="17">
        <v>321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125</v>
      </c>
      <c r="C22" s="16">
        <v>100</v>
      </c>
      <c r="D22" s="17">
        <v>225</v>
      </c>
      <c r="E22" s="15">
        <v>45</v>
      </c>
      <c r="F22" s="16">
        <v>174</v>
      </c>
      <c r="G22" s="16">
        <v>194</v>
      </c>
      <c r="H22" s="17">
        <v>368</v>
      </c>
      <c r="I22" s="15">
        <v>75</v>
      </c>
      <c r="J22" s="16">
        <v>131</v>
      </c>
      <c r="K22" s="16">
        <v>150</v>
      </c>
      <c r="L22" s="17">
        <v>281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125</v>
      </c>
      <c r="C23" s="16">
        <v>116</v>
      </c>
      <c r="D23" s="17">
        <v>241</v>
      </c>
      <c r="E23" s="15">
        <v>46</v>
      </c>
      <c r="F23" s="16">
        <v>198</v>
      </c>
      <c r="G23" s="16">
        <v>160</v>
      </c>
      <c r="H23" s="17">
        <v>358</v>
      </c>
      <c r="I23" s="15">
        <v>76</v>
      </c>
      <c r="J23" s="16">
        <v>146</v>
      </c>
      <c r="K23" s="16">
        <v>168</v>
      </c>
      <c r="L23" s="17">
        <v>314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110</v>
      </c>
      <c r="D24" s="17">
        <v>230</v>
      </c>
      <c r="E24" s="15">
        <v>47</v>
      </c>
      <c r="F24" s="16">
        <v>182</v>
      </c>
      <c r="G24" s="16">
        <v>169</v>
      </c>
      <c r="H24" s="17">
        <v>351</v>
      </c>
      <c r="I24" s="15">
        <v>77</v>
      </c>
      <c r="J24" s="16">
        <v>159</v>
      </c>
      <c r="K24" s="16">
        <v>199</v>
      </c>
      <c r="L24" s="17">
        <v>358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148</v>
      </c>
      <c r="C25" s="16">
        <v>134</v>
      </c>
      <c r="D25" s="17">
        <v>282</v>
      </c>
      <c r="E25" s="15">
        <v>48</v>
      </c>
      <c r="F25" s="16">
        <v>210</v>
      </c>
      <c r="G25" s="16">
        <v>177</v>
      </c>
      <c r="H25" s="17">
        <v>387</v>
      </c>
      <c r="I25" s="15">
        <v>78</v>
      </c>
      <c r="J25" s="16">
        <v>135</v>
      </c>
      <c r="K25" s="16">
        <v>176</v>
      </c>
      <c r="L25" s="17">
        <v>311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126</v>
      </c>
      <c r="D26" s="17">
        <v>247</v>
      </c>
      <c r="E26" s="15">
        <v>49</v>
      </c>
      <c r="F26" s="16">
        <v>176</v>
      </c>
      <c r="G26" s="16">
        <v>159</v>
      </c>
      <c r="H26" s="17">
        <v>335</v>
      </c>
      <c r="I26" s="15">
        <v>79</v>
      </c>
      <c r="J26" s="16">
        <v>139</v>
      </c>
      <c r="K26" s="16">
        <v>161</v>
      </c>
      <c r="L26" s="17">
        <v>300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131</v>
      </c>
      <c r="D27" s="17">
        <v>249</v>
      </c>
      <c r="E27" s="15">
        <v>50</v>
      </c>
      <c r="F27" s="16">
        <v>187</v>
      </c>
      <c r="G27" s="16">
        <v>139</v>
      </c>
      <c r="H27" s="17">
        <v>326</v>
      </c>
      <c r="I27" s="15">
        <v>80</v>
      </c>
      <c r="J27" s="16">
        <v>124</v>
      </c>
      <c r="K27" s="16">
        <v>129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111</v>
      </c>
      <c r="D28" s="17">
        <v>250</v>
      </c>
      <c r="E28" s="15">
        <v>51</v>
      </c>
      <c r="F28" s="16">
        <v>194</v>
      </c>
      <c r="G28" s="16">
        <v>189</v>
      </c>
      <c r="H28" s="17">
        <v>383</v>
      </c>
      <c r="I28" s="15">
        <v>81</v>
      </c>
      <c r="J28" s="16">
        <v>112</v>
      </c>
      <c r="K28" s="16">
        <v>147</v>
      </c>
      <c r="L28" s="17">
        <v>259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111</v>
      </c>
      <c r="D29" s="17">
        <v>245</v>
      </c>
      <c r="E29" s="15">
        <v>52</v>
      </c>
      <c r="F29" s="16">
        <v>173</v>
      </c>
      <c r="G29" s="16">
        <v>181</v>
      </c>
      <c r="H29" s="17">
        <v>354</v>
      </c>
      <c r="I29" s="15">
        <v>82</v>
      </c>
      <c r="J29" s="16">
        <v>94</v>
      </c>
      <c r="K29" s="16">
        <v>123</v>
      </c>
      <c r="L29" s="17">
        <v>217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111</v>
      </c>
      <c r="D30" s="17">
        <v>221</v>
      </c>
      <c r="E30" s="15">
        <v>53</v>
      </c>
      <c r="F30" s="16">
        <v>194</v>
      </c>
      <c r="G30" s="16">
        <v>180</v>
      </c>
      <c r="H30" s="17">
        <v>374</v>
      </c>
      <c r="I30" s="15">
        <v>83</v>
      </c>
      <c r="J30" s="16">
        <v>82</v>
      </c>
      <c r="K30" s="16">
        <v>117</v>
      </c>
      <c r="L30" s="17">
        <v>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140</v>
      </c>
      <c r="C31" s="16">
        <v>105</v>
      </c>
      <c r="D31" s="17">
        <v>245</v>
      </c>
      <c r="E31" s="15">
        <v>54</v>
      </c>
      <c r="F31" s="16">
        <v>145</v>
      </c>
      <c r="G31" s="16">
        <v>152</v>
      </c>
      <c r="H31" s="17">
        <v>297</v>
      </c>
      <c r="I31" s="15">
        <v>84</v>
      </c>
      <c r="J31" s="16">
        <v>78</v>
      </c>
      <c r="K31" s="16">
        <v>149</v>
      </c>
      <c r="L31" s="17">
        <v>227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93</v>
      </c>
      <c r="D32" s="17">
        <v>205</v>
      </c>
      <c r="E32" s="15">
        <v>55</v>
      </c>
      <c r="F32" s="16">
        <v>194</v>
      </c>
      <c r="G32" s="16">
        <v>195</v>
      </c>
      <c r="H32" s="17">
        <v>389</v>
      </c>
      <c r="I32" s="15">
        <v>85</v>
      </c>
      <c r="J32" s="16">
        <v>79</v>
      </c>
      <c r="K32" s="16">
        <v>134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106</v>
      </c>
      <c r="D33" s="17">
        <v>219</v>
      </c>
      <c r="E33" s="15">
        <v>56</v>
      </c>
      <c r="F33" s="16">
        <v>156</v>
      </c>
      <c r="G33" s="16">
        <v>192</v>
      </c>
      <c r="H33" s="17">
        <v>348</v>
      </c>
      <c r="I33" s="15">
        <v>86</v>
      </c>
      <c r="J33" s="16">
        <v>65</v>
      </c>
      <c r="K33" s="16">
        <v>117</v>
      </c>
      <c r="L33" s="17">
        <v>182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99</v>
      </c>
      <c r="D34" s="17">
        <v>230</v>
      </c>
      <c r="E34" s="15">
        <v>57</v>
      </c>
      <c r="F34" s="16">
        <v>178</v>
      </c>
      <c r="G34" s="16">
        <v>188</v>
      </c>
      <c r="H34" s="17">
        <v>366</v>
      </c>
      <c r="I34" s="15">
        <v>87</v>
      </c>
      <c r="J34" s="16">
        <v>57</v>
      </c>
      <c r="K34" s="16">
        <v>112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119</v>
      </c>
      <c r="D35" s="17">
        <v>234</v>
      </c>
      <c r="E35" s="15">
        <v>58</v>
      </c>
      <c r="F35" s="16">
        <v>145</v>
      </c>
      <c r="G35" s="16">
        <v>149</v>
      </c>
      <c r="H35" s="17">
        <v>294</v>
      </c>
      <c r="I35" s="15">
        <v>88</v>
      </c>
      <c r="J35" s="16">
        <v>48</v>
      </c>
      <c r="K35" s="16">
        <v>96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103</v>
      </c>
      <c r="D36" s="20">
        <v>214</v>
      </c>
      <c r="E36" s="18">
        <v>59</v>
      </c>
      <c r="F36" s="19">
        <v>183</v>
      </c>
      <c r="G36" s="19">
        <v>158</v>
      </c>
      <c r="H36" s="20">
        <v>341</v>
      </c>
      <c r="I36" s="18">
        <v>89</v>
      </c>
      <c r="J36" s="19">
        <v>38</v>
      </c>
      <c r="K36" s="19">
        <v>96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436</v>
      </c>
      <c r="C39" s="16">
        <v>398</v>
      </c>
      <c r="D39" s="17">
        <v>834</v>
      </c>
      <c r="E39" s="15" t="s">
        <v>275</v>
      </c>
      <c r="F39" s="16">
        <v>868</v>
      </c>
      <c r="G39" s="16">
        <v>768</v>
      </c>
      <c r="H39" s="17">
        <v>1636</v>
      </c>
      <c r="I39" s="15" t="s">
        <v>276</v>
      </c>
      <c r="J39" s="16">
        <v>490</v>
      </c>
      <c r="K39" s="16">
        <v>665</v>
      </c>
      <c r="L39" s="17">
        <v>1155</v>
      </c>
      <c r="M39" s="15" t="s">
        <v>277</v>
      </c>
      <c r="N39" s="16">
        <v>1491</v>
      </c>
      <c r="O39" s="16">
        <v>1347</v>
      </c>
      <c r="P39" s="17">
        <v>2838</v>
      </c>
    </row>
    <row r="40" spans="1:16" s="7" customFormat="1" ht="17.25" customHeight="1">
      <c r="A40" s="15" t="s">
        <v>278</v>
      </c>
      <c r="B40" s="16">
        <v>511</v>
      </c>
      <c r="C40" s="16">
        <v>465</v>
      </c>
      <c r="D40" s="17">
        <v>976</v>
      </c>
      <c r="E40" s="15" t="s">
        <v>279</v>
      </c>
      <c r="F40" s="16">
        <v>940</v>
      </c>
      <c r="G40" s="16">
        <v>859</v>
      </c>
      <c r="H40" s="17">
        <v>1799</v>
      </c>
      <c r="I40" s="15" t="s">
        <v>280</v>
      </c>
      <c r="J40" s="16">
        <v>287</v>
      </c>
      <c r="K40" s="16">
        <v>555</v>
      </c>
      <c r="L40" s="17">
        <v>842</v>
      </c>
      <c r="M40" s="15" t="s">
        <v>281</v>
      </c>
      <c r="N40" s="16">
        <v>7619</v>
      </c>
      <c r="O40" s="16">
        <v>7194</v>
      </c>
      <c r="P40" s="17">
        <v>14813</v>
      </c>
    </row>
    <row r="41" spans="1:16" s="7" customFormat="1" ht="17.25" customHeight="1">
      <c r="A41" s="15" t="s">
        <v>282</v>
      </c>
      <c r="B41" s="16">
        <v>544</v>
      </c>
      <c r="C41" s="16">
        <v>484</v>
      </c>
      <c r="D41" s="17">
        <v>1028</v>
      </c>
      <c r="E41" s="15" t="s">
        <v>283</v>
      </c>
      <c r="F41" s="16">
        <v>893</v>
      </c>
      <c r="G41" s="16">
        <v>841</v>
      </c>
      <c r="H41" s="17">
        <v>1734</v>
      </c>
      <c r="I41" s="15" t="s">
        <v>284</v>
      </c>
      <c r="J41" s="16">
        <v>101</v>
      </c>
      <c r="K41" s="16">
        <v>315</v>
      </c>
      <c r="L41" s="17">
        <v>416</v>
      </c>
      <c r="M41" s="15" t="s">
        <v>214</v>
      </c>
      <c r="N41" s="16">
        <v>3635</v>
      </c>
      <c r="O41" s="16">
        <v>4763</v>
      </c>
      <c r="P41" s="17">
        <v>8398</v>
      </c>
    </row>
    <row r="42" spans="1:16" s="7" customFormat="1" ht="17.25" customHeight="1">
      <c r="A42" s="15" t="s">
        <v>216</v>
      </c>
      <c r="B42" s="16">
        <v>639</v>
      </c>
      <c r="C42" s="16">
        <v>586</v>
      </c>
      <c r="D42" s="17">
        <v>1225</v>
      </c>
      <c r="E42" s="15" t="s">
        <v>217</v>
      </c>
      <c r="F42" s="16">
        <v>856</v>
      </c>
      <c r="G42" s="16">
        <v>882</v>
      </c>
      <c r="H42" s="17">
        <v>1738</v>
      </c>
      <c r="I42" s="15" t="s">
        <v>218</v>
      </c>
      <c r="J42" s="16">
        <v>22</v>
      </c>
      <c r="K42" s="16">
        <v>116</v>
      </c>
      <c r="L42" s="17">
        <v>138</v>
      </c>
      <c r="M42" s="18" t="s">
        <v>211</v>
      </c>
      <c r="N42" s="19">
        <v>12745</v>
      </c>
      <c r="O42" s="19">
        <v>13304</v>
      </c>
      <c r="P42" s="20">
        <v>26049</v>
      </c>
    </row>
    <row r="43" spans="1:12" s="7" customFormat="1" ht="17.25" customHeight="1">
      <c r="A43" s="15" t="s">
        <v>219</v>
      </c>
      <c r="B43" s="16">
        <v>641</v>
      </c>
      <c r="C43" s="16">
        <v>569</v>
      </c>
      <c r="D43" s="17">
        <v>1210</v>
      </c>
      <c r="E43" s="15" t="s">
        <v>220</v>
      </c>
      <c r="F43" s="16">
        <v>832</v>
      </c>
      <c r="G43" s="16">
        <v>820</v>
      </c>
      <c r="H43" s="17">
        <v>1652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582</v>
      </c>
      <c r="C44" s="16">
        <v>520</v>
      </c>
      <c r="D44" s="17">
        <v>1102</v>
      </c>
      <c r="E44" s="15" t="s">
        <v>223</v>
      </c>
      <c r="F44" s="16">
        <v>989</v>
      </c>
      <c r="G44" s="16">
        <v>1101</v>
      </c>
      <c r="H44" s="17">
        <v>2090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664</v>
      </c>
      <c r="C45" s="16">
        <v>635</v>
      </c>
      <c r="D45" s="17">
        <v>1299</v>
      </c>
      <c r="E45" s="15" t="s">
        <v>226</v>
      </c>
      <c r="F45" s="16">
        <v>1033</v>
      </c>
      <c r="G45" s="16">
        <v>1143</v>
      </c>
      <c r="H45" s="17">
        <v>2176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704</v>
      </c>
      <c r="C46" s="19">
        <v>714</v>
      </c>
      <c r="D46" s="20">
        <v>1418</v>
      </c>
      <c r="E46" s="18" t="s">
        <v>229</v>
      </c>
      <c r="F46" s="19">
        <v>710</v>
      </c>
      <c r="G46" s="19">
        <v>854</v>
      </c>
      <c r="H46" s="20">
        <v>1564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95531</v>
      </c>
      <c r="B4" s="8">
        <v>46224</v>
      </c>
      <c r="C4" s="8">
        <v>49307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325</v>
      </c>
      <c r="C7" s="13">
        <v>308</v>
      </c>
      <c r="D7" s="14">
        <v>633</v>
      </c>
      <c r="E7" s="15">
        <v>30</v>
      </c>
      <c r="F7" s="16">
        <v>501</v>
      </c>
      <c r="G7" s="16">
        <v>483</v>
      </c>
      <c r="H7" s="17">
        <v>984</v>
      </c>
      <c r="I7" s="15">
        <v>60</v>
      </c>
      <c r="J7" s="16">
        <v>490</v>
      </c>
      <c r="K7" s="16">
        <v>535</v>
      </c>
      <c r="L7" s="17">
        <v>1025</v>
      </c>
      <c r="M7" s="15">
        <v>90</v>
      </c>
      <c r="N7" s="16">
        <v>104</v>
      </c>
      <c r="O7" s="16">
        <v>290</v>
      </c>
      <c r="P7" s="17">
        <v>394</v>
      </c>
    </row>
    <row r="8" spans="1:16" s="7" customFormat="1" ht="17.25" customHeight="1">
      <c r="A8" s="15">
        <v>1</v>
      </c>
      <c r="B8" s="16">
        <v>345</v>
      </c>
      <c r="C8" s="16">
        <v>304</v>
      </c>
      <c r="D8" s="17">
        <v>649</v>
      </c>
      <c r="E8" s="15">
        <v>31</v>
      </c>
      <c r="F8" s="16">
        <v>551</v>
      </c>
      <c r="G8" s="16">
        <v>497</v>
      </c>
      <c r="H8" s="17">
        <v>1048</v>
      </c>
      <c r="I8" s="15">
        <v>61</v>
      </c>
      <c r="J8" s="16">
        <v>571</v>
      </c>
      <c r="K8" s="16">
        <v>539</v>
      </c>
      <c r="L8" s="17">
        <v>1110</v>
      </c>
      <c r="M8" s="15">
        <v>91</v>
      </c>
      <c r="N8" s="16">
        <v>85</v>
      </c>
      <c r="O8" s="16">
        <v>238</v>
      </c>
      <c r="P8" s="17">
        <v>323</v>
      </c>
    </row>
    <row r="9" spans="1:16" s="7" customFormat="1" ht="17.25" customHeight="1">
      <c r="A9" s="15">
        <v>2</v>
      </c>
      <c r="B9" s="16">
        <v>349</v>
      </c>
      <c r="C9" s="16">
        <v>363</v>
      </c>
      <c r="D9" s="17">
        <v>712</v>
      </c>
      <c r="E9" s="15">
        <v>32</v>
      </c>
      <c r="F9" s="16">
        <v>524</v>
      </c>
      <c r="G9" s="16">
        <v>514</v>
      </c>
      <c r="H9" s="17">
        <v>1038</v>
      </c>
      <c r="I9" s="15">
        <v>62</v>
      </c>
      <c r="J9" s="16">
        <v>596</v>
      </c>
      <c r="K9" s="16">
        <v>589</v>
      </c>
      <c r="L9" s="17">
        <v>1185</v>
      </c>
      <c r="M9" s="15">
        <v>92</v>
      </c>
      <c r="N9" s="16">
        <v>68</v>
      </c>
      <c r="O9" s="16">
        <v>196</v>
      </c>
      <c r="P9" s="17">
        <v>264</v>
      </c>
    </row>
    <row r="10" spans="1:16" s="7" customFormat="1" ht="17.25" customHeight="1">
      <c r="A10" s="15">
        <v>3</v>
      </c>
      <c r="B10" s="16">
        <v>342</v>
      </c>
      <c r="C10" s="16">
        <v>318</v>
      </c>
      <c r="D10" s="17">
        <v>660</v>
      </c>
      <c r="E10" s="15">
        <v>33</v>
      </c>
      <c r="F10" s="16">
        <v>505</v>
      </c>
      <c r="G10" s="16">
        <v>496</v>
      </c>
      <c r="H10" s="17">
        <v>1001</v>
      </c>
      <c r="I10" s="15">
        <v>63</v>
      </c>
      <c r="J10" s="16">
        <v>467</v>
      </c>
      <c r="K10" s="16">
        <v>515</v>
      </c>
      <c r="L10" s="17">
        <v>982</v>
      </c>
      <c r="M10" s="15">
        <v>93</v>
      </c>
      <c r="N10" s="16">
        <v>57</v>
      </c>
      <c r="O10" s="16">
        <v>168</v>
      </c>
      <c r="P10" s="17">
        <v>225</v>
      </c>
    </row>
    <row r="11" spans="1:16" s="7" customFormat="1" ht="17.25" customHeight="1">
      <c r="A11" s="15">
        <v>4</v>
      </c>
      <c r="B11" s="16">
        <v>370</v>
      </c>
      <c r="C11" s="16">
        <v>334</v>
      </c>
      <c r="D11" s="17">
        <v>704</v>
      </c>
      <c r="E11" s="15">
        <v>34</v>
      </c>
      <c r="F11" s="16">
        <v>591</v>
      </c>
      <c r="G11" s="16">
        <v>507</v>
      </c>
      <c r="H11" s="17">
        <v>1098</v>
      </c>
      <c r="I11" s="15">
        <v>64</v>
      </c>
      <c r="J11" s="16">
        <v>532</v>
      </c>
      <c r="K11" s="16">
        <v>567</v>
      </c>
      <c r="L11" s="17">
        <v>1099</v>
      </c>
      <c r="M11" s="15">
        <v>94</v>
      </c>
      <c r="N11" s="16">
        <v>43</v>
      </c>
      <c r="O11" s="16">
        <v>145</v>
      </c>
      <c r="P11" s="17">
        <v>188</v>
      </c>
    </row>
    <row r="12" spans="1:16" s="7" customFormat="1" ht="17.25" customHeight="1">
      <c r="A12" s="15">
        <v>5</v>
      </c>
      <c r="B12" s="16">
        <v>400</v>
      </c>
      <c r="C12" s="16">
        <v>367</v>
      </c>
      <c r="D12" s="17">
        <v>767</v>
      </c>
      <c r="E12" s="15">
        <v>35</v>
      </c>
      <c r="F12" s="16">
        <v>579</v>
      </c>
      <c r="G12" s="16">
        <v>546</v>
      </c>
      <c r="H12" s="17">
        <v>1125</v>
      </c>
      <c r="I12" s="15">
        <v>65</v>
      </c>
      <c r="J12" s="16">
        <v>528</v>
      </c>
      <c r="K12" s="16">
        <v>609</v>
      </c>
      <c r="L12" s="17">
        <v>1137</v>
      </c>
      <c r="M12" s="15">
        <v>95</v>
      </c>
      <c r="N12" s="16">
        <v>33</v>
      </c>
      <c r="O12" s="16">
        <v>126</v>
      </c>
      <c r="P12" s="17">
        <v>159</v>
      </c>
    </row>
    <row r="13" spans="1:16" s="7" customFormat="1" ht="17.25" customHeight="1">
      <c r="A13" s="15">
        <v>6</v>
      </c>
      <c r="B13" s="16">
        <v>417</v>
      </c>
      <c r="C13" s="16">
        <v>372</v>
      </c>
      <c r="D13" s="17">
        <v>789</v>
      </c>
      <c r="E13" s="15">
        <v>36</v>
      </c>
      <c r="F13" s="16">
        <v>558</v>
      </c>
      <c r="G13" s="16">
        <v>617</v>
      </c>
      <c r="H13" s="17">
        <v>1175</v>
      </c>
      <c r="I13" s="15">
        <v>66</v>
      </c>
      <c r="J13" s="16">
        <v>611</v>
      </c>
      <c r="K13" s="16">
        <v>595</v>
      </c>
      <c r="L13" s="17">
        <v>1206</v>
      </c>
      <c r="M13" s="15">
        <v>96</v>
      </c>
      <c r="N13" s="16">
        <v>25</v>
      </c>
      <c r="O13" s="16">
        <v>79</v>
      </c>
      <c r="P13" s="17">
        <v>104</v>
      </c>
    </row>
    <row r="14" spans="1:16" s="7" customFormat="1" ht="17.25" customHeight="1">
      <c r="A14" s="15">
        <v>7</v>
      </c>
      <c r="B14" s="16">
        <v>380</v>
      </c>
      <c r="C14" s="16">
        <v>362</v>
      </c>
      <c r="D14" s="17">
        <v>742</v>
      </c>
      <c r="E14" s="15">
        <v>37</v>
      </c>
      <c r="F14" s="16">
        <v>557</v>
      </c>
      <c r="G14" s="16">
        <v>509</v>
      </c>
      <c r="H14" s="17">
        <v>1066</v>
      </c>
      <c r="I14" s="15">
        <v>67</v>
      </c>
      <c r="J14" s="16">
        <v>580</v>
      </c>
      <c r="K14" s="16">
        <v>664</v>
      </c>
      <c r="L14" s="17">
        <v>1244</v>
      </c>
      <c r="M14" s="15">
        <v>97</v>
      </c>
      <c r="N14" s="16">
        <v>10</v>
      </c>
      <c r="O14" s="16">
        <v>66</v>
      </c>
      <c r="P14" s="17">
        <v>76</v>
      </c>
    </row>
    <row r="15" spans="1:16" s="7" customFormat="1" ht="17.25" customHeight="1">
      <c r="A15" s="15">
        <v>8</v>
      </c>
      <c r="B15" s="16">
        <v>393</v>
      </c>
      <c r="C15" s="16">
        <v>345</v>
      </c>
      <c r="D15" s="17">
        <v>738</v>
      </c>
      <c r="E15" s="15">
        <v>38</v>
      </c>
      <c r="F15" s="16">
        <v>558</v>
      </c>
      <c r="G15" s="16">
        <v>578</v>
      </c>
      <c r="H15" s="17">
        <v>1136</v>
      </c>
      <c r="I15" s="15">
        <v>68</v>
      </c>
      <c r="J15" s="16">
        <v>635</v>
      </c>
      <c r="K15" s="16">
        <v>728</v>
      </c>
      <c r="L15" s="17">
        <v>1363</v>
      </c>
      <c r="M15" s="15">
        <v>98</v>
      </c>
      <c r="N15" s="16">
        <v>8</v>
      </c>
      <c r="O15" s="16">
        <v>52</v>
      </c>
      <c r="P15" s="17">
        <v>60</v>
      </c>
    </row>
    <row r="16" spans="1:16" s="7" customFormat="1" ht="17.25" customHeight="1">
      <c r="A16" s="15">
        <v>9</v>
      </c>
      <c r="B16" s="16">
        <v>413</v>
      </c>
      <c r="C16" s="16">
        <v>393</v>
      </c>
      <c r="D16" s="17">
        <v>806</v>
      </c>
      <c r="E16" s="15">
        <v>39</v>
      </c>
      <c r="F16" s="16">
        <v>582</v>
      </c>
      <c r="G16" s="16">
        <v>534</v>
      </c>
      <c r="H16" s="17">
        <v>1116</v>
      </c>
      <c r="I16" s="15">
        <v>69</v>
      </c>
      <c r="J16" s="16">
        <v>678</v>
      </c>
      <c r="K16" s="16">
        <v>732</v>
      </c>
      <c r="L16" s="17">
        <v>1410</v>
      </c>
      <c r="M16" s="15">
        <v>99</v>
      </c>
      <c r="N16" s="16">
        <v>9</v>
      </c>
      <c r="O16" s="16">
        <v>42</v>
      </c>
      <c r="P16" s="17">
        <v>51</v>
      </c>
    </row>
    <row r="17" spans="1:16" s="7" customFormat="1" ht="17.25" customHeight="1">
      <c r="A17" s="15">
        <v>10</v>
      </c>
      <c r="B17" s="16">
        <v>405</v>
      </c>
      <c r="C17" s="16">
        <v>409</v>
      </c>
      <c r="D17" s="17">
        <v>814</v>
      </c>
      <c r="E17" s="15">
        <v>40</v>
      </c>
      <c r="F17" s="16">
        <v>563</v>
      </c>
      <c r="G17" s="16">
        <v>572</v>
      </c>
      <c r="H17" s="17">
        <v>1135</v>
      </c>
      <c r="I17" s="15">
        <v>70</v>
      </c>
      <c r="J17" s="16">
        <v>711</v>
      </c>
      <c r="K17" s="16">
        <v>745</v>
      </c>
      <c r="L17" s="17">
        <v>1456</v>
      </c>
      <c r="M17" s="15">
        <v>100</v>
      </c>
      <c r="N17" s="16">
        <v>1</v>
      </c>
      <c r="O17" s="16">
        <v>28</v>
      </c>
      <c r="P17" s="17">
        <v>29</v>
      </c>
    </row>
    <row r="18" spans="1:16" s="7" customFormat="1" ht="17.25" customHeight="1">
      <c r="A18" s="15">
        <v>11</v>
      </c>
      <c r="B18" s="16">
        <v>430</v>
      </c>
      <c r="C18" s="16">
        <v>390</v>
      </c>
      <c r="D18" s="17">
        <v>820</v>
      </c>
      <c r="E18" s="15">
        <v>41</v>
      </c>
      <c r="F18" s="16">
        <v>613</v>
      </c>
      <c r="G18" s="16">
        <v>608</v>
      </c>
      <c r="H18" s="17">
        <v>1221</v>
      </c>
      <c r="I18" s="15">
        <v>71</v>
      </c>
      <c r="J18" s="16">
        <v>779</v>
      </c>
      <c r="K18" s="16">
        <v>895</v>
      </c>
      <c r="L18" s="17">
        <v>1674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427</v>
      </c>
      <c r="C19" s="16">
        <v>398</v>
      </c>
      <c r="D19" s="17">
        <v>825</v>
      </c>
      <c r="E19" s="15">
        <v>42</v>
      </c>
      <c r="F19" s="16">
        <v>639</v>
      </c>
      <c r="G19" s="16">
        <v>613</v>
      </c>
      <c r="H19" s="17">
        <v>1252</v>
      </c>
      <c r="I19" s="15">
        <v>72</v>
      </c>
      <c r="J19" s="16">
        <v>673</v>
      </c>
      <c r="K19" s="16">
        <v>779</v>
      </c>
      <c r="L19" s="17">
        <v>1452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416</v>
      </c>
      <c r="C20" s="16">
        <v>389</v>
      </c>
      <c r="D20" s="17">
        <v>805</v>
      </c>
      <c r="E20" s="15">
        <v>43</v>
      </c>
      <c r="F20" s="16">
        <v>671</v>
      </c>
      <c r="G20" s="16">
        <v>669</v>
      </c>
      <c r="H20" s="17">
        <v>1340</v>
      </c>
      <c r="I20" s="15">
        <v>73</v>
      </c>
      <c r="J20" s="16">
        <v>740</v>
      </c>
      <c r="K20" s="16">
        <v>839</v>
      </c>
      <c r="L20" s="17">
        <v>1579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426</v>
      </c>
      <c r="C21" s="16">
        <v>433</v>
      </c>
      <c r="D21" s="17">
        <v>859</v>
      </c>
      <c r="E21" s="15">
        <v>44</v>
      </c>
      <c r="F21" s="16">
        <v>730</v>
      </c>
      <c r="G21" s="16">
        <v>713</v>
      </c>
      <c r="H21" s="17">
        <v>1443</v>
      </c>
      <c r="I21" s="15">
        <v>74</v>
      </c>
      <c r="J21" s="16">
        <v>450</v>
      </c>
      <c r="K21" s="16">
        <v>486</v>
      </c>
      <c r="L21" s="17">
        <v>936</v>
      </c>
      <c r="M21" s="15">
        <v>104</v>
      </c>
      <c r="N21" s="16">
        <v>2</v>
      </c>
      <c r="O21" s="16">
        <v>6</v>
      </c>
      <c r="P21" s="17">
        <v>8</v>
      </c>
    </row>
    <row r="22" spans="1:16" s="7" customFormat="1" ht="17.25" customHeight="1">
      <c r="A22" s="15">
        <v>15</v>
      </c>
      <c r="B22" s="16">
        <v>416</v>
      </c>
      <c r="C22" s="16">
        <v>376</v>
      </c>
      <c r="D22" s="17">
        <v>792</v>
      </c>
      <c r="E22" s="15">
        <v>45</v>
      </c>
      <c r="F22" s="16">
        <v>752</v>
      </c>
      <c r="G22" s="16">
        <v>739</v>
      </c>
      <c r="H22" s="17">
        <v>1491</v>
      </c>
      <c r="I22" s="15">
        <v>75</v>
      </c>
      <c r="J22" s="16">
        <v>418</v>
      </c>
      <c r="K22" s="16">
        <v>475</v>
      </c>
      <c r="L22" s="17">
        <v>893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451</v>
      </c>
      <c r="C23" s="16">
        <v>402</v>
      </c>
      <c r="D23" s="17">
        <v>853</v>
      </c>
      <c r="E23" s="15">
        <v>46</v>
      </c>
      <c r="F23" s="16">
        <v>845</v>
      </c>
      <c r="G23" s="16">
        <v>761</v>
      </c>
      <c r="H23" s="17">
        <v>1606</v>
      </c>
      <c r="I23" s="15">
        <v>76</v>
      </c>
      <c r="J23" s="16">
        <v>503</v>
      </c>
      <c r="K23" s="16">
        <v>646</v>
      </c>
      <c r="L23" s="17">
        <v>1149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413</v>
      </c>
      <c r="C24" s="16">
        <v>412</v>
      </c>
      <c r="D24" s="17">
        <v>825</v>
      </c>
      <c r="E24" s="15">
        <v>47</v>
      </c>
      <c r="F24" s="16">
        <v>822</v>
      </c>
      <c r="G24" s="16">
        <v>776</v>
      </c>
      <c r="H24" s="17">
        <v>1598</v>
      </c>
      <c r="I24" s="15">
        <v>77</v>
      </c>
      <c r="J24" s="16">
        <v>457</v>
      </c>
      <c r="K24" s="16">
        <v>604</v>
      </c>
      <c r="L24" s="17">
        <v>1061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459</v>
      </c>
      <c r="C25" s="16">
        <v>401</v>
      </c>
      <c r="D25" s="17">
        <v>860</v>
      </c>
      <c r="E25" s="15">
        <v>48</v>
      </c>
      <c r="F25" s="16">
        <v>850</v>
      </c>
      <c r="G25" s="16">
        <v>764</v>
      </c>
      <c r="H25" s="17">
        <v>1614</v>
      </c>
      <c r="I25" s="15">
        <v>78</v>
      </c>
      <c r="J25" s="16">
        <v>495</v>
      </c>
      <c r="K25" s="16">
        <v>614</v>
      </c>
      <c r="L25" s="17">
        <v>1109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474</v>
      </c>
      <c r="C26" s="16">
        <v>427</v>
      </c>
      <c r="D26" s="17">
        <v>901</v>
      </c>
      <c r="E26" s="15">
        <v>49</v>
      </c>
      <c r="F26" s="16">
        <v>750</v>
      </c>
      <c r="G26" s="16">
        <v>766</v>
      </c>
      <c r="H26" s="17">
        <v>1516</v>
      </c>
      <c r="I26" s="15">
        <v>79</v>
      </c>
      <c r="J26" s="16">
        <v>461</v>
      </c>
      <c r="K26" s="16">
        <v>613</v>
      </c>
      <c r="L26" s="17">
        <v>1074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431</v>
      </c>
      <c r="C27" s="16">
        <v>432</v>
      </c>
      <c r="D27" s="17">
        <v>863</v>
      </c>
      <c r="E27" s="15">
        <v>50</v>
      </c>
      <c r="F27" s="16">
        <v>722</v>
      </c>
      <c r="G27" s="16">
        <v>701</v>
      </c>
      <c r="H27" s="17">
        <v>1423</v>
      </c>
      <c r="I27" s="15">
        <v>80</v>
      </c>
      <c r="J27" s="16">
        <v>390</v>
      </c>
      <c r="K27" s="16">
        <v>564</v>
      </c>
      <c r="L27" s="17">
        <v>954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443</v>
      </c>
      <c r="C28" s="16">
        <v>429</v>
      </c>
      <c r="D28" s="17">
        <v>872</v>
      </c>
      <c r="E28" s="15">
        <v>51</v>
      </c>
      <c r="F28" s="16">
        <v>721</v>
      </c>
      <c r="G28" s="16">
        <v>677</v>
      </c>
      <c r="H28" s="17">
        <v>1398</v>
      </c>
      <c r="I28" s="15">
        <v>81</v>
      </c>
      <c r="J28" s="16">
        <v>337</v>
      </c>
      <c r="K28" s="16">
        <v>462</v>
      </c>
      <c r="L28" s="17">
        <v>799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461</v>
      </c>
      <c r="C29" s="16">
        <v>404</v>
      </c>
      <c r="D29" s="17">
        <v>865</v>
      </c>
      <c r="E29" s="15">
        <v>52</v>
      </c>
      <c r="F29" s="16">
        <v>737</v>
      </c>
      <c r="G29" s="16">
        <v>677</v>
      </c>
      <c r="H29" s="17">
        <v>1414</v>
      </c>
      <c r="I29" s="15">
        <v>82</v>
      </c>
      <c r="J29" s="16">
        <v>361</v>
      </c>
      <c r="K29" s="16">
        <v>560</v>
      </c>
      <c r="L29" s="17">
        <v>921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415</v>
      </c>
      <c r="C30" s="16">
        <v>432</v>
      </c>
      <c r="D30" s="17">
        <v>847</v>
      </c>
      <c r="E30" s="15">
        <v>53</v>
      </c>
      <c r="F30" s="16">
        <v>701</v>
      </c>
      <c r="G30" s="16">
        <v>718</v>
      </c>
      <c r="H30" s="17">
        <v>1419</v>
      </c>
      <c r="I30" s="15">
        <v>83</v>
      </c>
      <c r="J30" s="16">
        <v>343</v>
      </c>
      <c r="K30" s="16">
        <v>519</v>
      </c>
      <c r="L30" s="17">
        <v>862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424</v>
      </c>
      <c r="C31" s="16">
        <v>467</v>
      </c>
      <c r="D31" s="17">
        <v>891</v>
      </c>
      <c r="E31" s="15">
        <v>54</v>
      </c>
      <c r="F31" s="16">
        <v>490</v>
      </c>
      <c r="G31" s="16">
        <v>522</v>
      </c>
      <c r="H31" s="17">
        <v>1012</v>
      </c>
      <c r="I31" s="15">
        <v>84</v>
      </c>
      <c r="J31" s="16">
        <v>301</v>
      </c>
      <c r="K31" s="16">
        <v>515</v>
      </c>
      <c r="L31" s="17">
        <v>816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451</v>
      </c>
      <c r="C32" s="16">
        <v>456</v>
      </c>
      <c r="D32" s="17">
        <v>907</v>
      </c>
      <c r="E32" s="15">
        <v>55</v>
      </c>
      <c r="F32" s="16">
        <v>650</v>
      </c>
      <c r="G32" s="16">
        <v>668</v>
      </c>
      <c r="H32" s="17">
        <v>1318</v>
      </c>
      <c r="I32" s="15">
        <v>85</v>
      </c>
      <c r="J32" s="16">
        <v>260</v>
      </c>
      <c r="K32" s="16">
        <v>422</v>
      </c>
      <c r="L32" s="17">
        <v>682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485</v>
      </c>
      <c r="C33" s="16">
        <v>496</v>
      </c>
      <c r="D33" s="17">
        <v>981</v>
      </c>
      <c r="E33" s="15">
        <v>56</v>
      </c>
      <c r="F33" s="16">
        <v>603</v>
      </c>
      <c r="G33" s="16">
        <v>573</v>
      </c>
      <c r="H33" s="17">
        <v>1176</v>
      </c>
      <c r="I33" s="15">
        <v>86</v>
      </c>
      <c r="J33" s="16">
        <v>225</v>
      </c>
      <c r="K33" s="16">
        <v>414</v>
      </c>
      <c r="L33" s="17">
        <v>639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465</v>
      </c>
      <c r="C34" s="16">
        <v>498</v>
      </c>
      <c r="D34" s="17">
        <v>963</v>
      </c>
      <c r="E34" s="15">
        <v>57</v>
      </c>
      <c r="F34" s="16">
        <v>609</v>
      </c>
      <c r="G34" s="16">
        <v>568</v>
      </c>
      <c r="H34" s="17">
        <v>1177</v>
      </c>
      <c r="I34" s="15">
        <v>87</v>
      </c>
      <c r="J34" s="16">
        <v>220</v>
      </c>
      <c r="K34" s="16">
        <v>414</v>
      </c>
      <c r="L34" s="17">
        <v>634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488</v>
      </c>
      <c r="C35" s="16">
        <v>476</v>
      </c>
      <c r="D35" s="17">
        <v>964</v>
      </c>
      <c r="E35" s="15">
        <v>58</v>
      </c>
      <c r="F35" s="16">
        <v>570</v>
      </c>
      <c r="G35" s="16">
        <v>555</v>
      </c>
      <c r="H35" s="17">
        <v>1125</v>
      </c>
      <c r="I35" s="15">
        <v>88</v>
      </c>
      <c r="J35" s="16">
        <v>169</v>
      </c>
      <c r="K35" s="16">
        <v>364</v>
      </c>
      <c r="L35" s="17">
        <v>533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456</v>
      </c>
      <c r="C36" s="19">
        <v>472</v>
      </c>
      <c r="D36" s="20">
        <v>928</v>
      </c>
      <c r="E36" s="18">
        <v>59</v>
      </c>
      <c r="F36" s="19">
        <v>520</v>
      </c>
      <c r="G36" s="19">
        <v>512</v>
      </c>
      <c r="H36" s="20">
        <v>1032</v>
      </c>
      <c r="I36" s="18">
        <v>89</v>
      </c>
      <c r="J36" s="19">
        <v>161</v>
      </c>
      <c r="K36" s="19">
        <v>334</v>
      </c>
      <c r="L36" s="20">
        <v>495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1731</v>
      </c>
      <c r="C39" s="16">
        <v>1627</v>
      </c>
      <c r="D39" s="17">
        <v>3358</v>
      </c>
      <c r="E39" s="15" t="s">
        <v>330</v>
      </c>
      <c r="F39" s="16">
        <v>3216</v>
      </c>
      <c r="G39" s="16">
        <v>3175</v>
      </c>
      <c r="H39" s="17">
        <v>6391</v>
      </c>
      <c r="I39" s="15" t="s">
        <v>331</v>
      </c>
      <c r="J39" s="16">
        <v>1732</v>
      </c>
      <c r="K39" s="16">
        <v>2620</v>
      </c>
      <c r="L39" s="17">
        <v>4352</v>
      </c>
      <c r="M39" s="15" t="s">
        <v>332</v>
      </c>
      <c r="N39" s="16">
        <v>5838</v>
      </c>
      <c r="O39" s="16">
        <v>5485</v>
      </c>
      <c r="P39" s="17">
        <v>11323</v>
      </c>
    </row>
    <row r="40" spans="1:16" s="7" customFormat="1" ht="17.25" customHeight="1">
      <c r="A40" s="15" t="s">
        <v>0</v>
      </c>
      <c r="B40" s="16">
        <v>2003</v>
      </c>
      <c r="C40" s="16">
        <v>1839</v>
      </c>
      <c r="D40" s="17">
        <v>3842</v>
      </c>
      <c r="E40" s="15" t="s">
        <v>1</v>
      </c>
      <c r="F40" s="16">
        <v>4019</v>
      </c>
      <c r="G40" s="16">
        <v>3806</v>
      </c>
      <c r="H40" s="17">
        <v>7825</v>
      </c>
      <c r="I40" s="15" t="s">
        <v>2</v>
      </c>
      <c r="J40" s="16">
        <v>1035</v>
      </c>
      <c r="K40" s="16">
        <v>1948</v>
      </c>
      <c r="L40" s="17">
        <v>2983</v>
      </c>
      <c r="M40" s="15" t="s">
        <v>3</v>
      </c>
      <c r="N40" s="16">
        <v>28452</v>
      </c>
      <c r="O40" s="16">
        <v>27758</v>
      </c>
      <c r="P40" s="17">
        <v>56210</v>
      </c>
    </row>
    <row r="41" spans="1:16" s="7" customFormat="1" ht="17.25" customHeight="1">
      <c r="A41" s="15" t="s">
        <v>4</v>
      </c>
      <c r="B41" s="16">
        <v>2104</v>
      </c>
      <c r="C41" s="16">
        <v>2019</v>
      </c>
      <c r="D41" s="17">
        <v>4123</v>
      </c>
      <c r="E41" s="15" t="s">
        <v>5</v>
      </c>
      <c r="F41" s="16">
        <v>3371</v>
      </c>
      <c r="G41" s="16">
        <v>3295</v>
      </c>
      <c r="H41" s="17">
        <v>6666</v>
      </c>
      <c r="I41" s="15" t="s">
        <v>6</v>
      </c>
      <c r="J41" s="16">
        <v>357</v>
      </c>
      <c r="K41" s="16">
        <v>1037</v>
      </c>
      <c r="L41" s="17">
        <v>1394</v>
      </c>
      <c r="M41" s="15" t="s">
        <v>214</v>
      </c>
      <c r="N41" s="16">
        <v>11934</v>
      </c>
      <c r="O41" s="16">
        <v>16064</v>
      </c>
      <c r="P41" s="17">
        <v>27998</v>
      </c>
    </row>
    <row r="42" spans="1:16" s="7" customFormat="1" ht="17.25" customHeight="1">
      <c r="A42" s="15" t="s">
        <v>216</v>
      </c>
      <c r="B42" s="16">
        <v>2213</v>
      </c>
      <c r="C42" s="16">
        <v>2018</v>
      </c>
      <c r="D42" s="17">
        <v>4231</v>
      </c>
      <c r="E42" s="15" t="s">
        <v>217</v>
      </c>
      <c r="F42" s="16">
        <v>2952</v>
      </c>
      <c r="G42" s="16">
        <v>2876</v>
      </c>
      <c r="H42" s="17">
        <v>5828</v>
      </c>
      <c r="I42" s="15" t="s">
        <v>218</v>
      </c>
      <c r="J42" s="16">
        <v>85</v>
      </c>
      <c r="K42" s="16">
        <v>365</v>
      </c>
      <c r="L42" s="17">
        <v>450</v>
      </c>
      <c r="M42" s="18" t="s">
        <v>211</v>
      </c>
      <c r="N42" s="19">
        <v>46224</v>
      </c>
      <c r="O42" s="19">
        <v>49307</v>
      </c>
      <c r="P42" s="20">
        <v>95531</v>
      </c>
    </row>
    <row r="43" spans="1:12" s="7" customFormat="1" ht="17.25" customHeight="1">
      <c r="A43" s="15" t="s">
        <v>219</v>
      </c>
      <c r="B43" s="16">
        <v>2174</v>
      </c>
      <c r="C43" s="16">
        <v>2164</v>
      </c>
      <c r="D43" s="17">
        <v>4338</v>
      </c>
      <c r="E43" s="15" t="s">
        <v>220</v>
      </c>
      <c r="F43" s="16">
        <v>2656</v>
      </c>
      <c r="G43" s="16">
        <v>2745</v>
      </c>
      <c r="H43" s="17">
        <v>5401</v>
      </c>
      <c r="I43" s="15" t="s">
        <v>221</v>
      </c>
      <c r="J43" s="16">
        <v>6</v>
      </c>
      <c r="K43" s="16">
        <v>69</v>
      </c>
      <c r="L43" s="17">
        <v>75</v>
      </c>
    </row>
    <row r="44" spans="1:12" s="7" customFormat="1" ht="17.25" customHeight="1">
      <c r="A44" s="15" t="s">
        <v>222</v>
      </c>
      <c r="B44" s="16">
        <v>2345</v>
      </c>
      <c r="C44" s="16">
        <v>2398</v>
      </c>
      <c r="D44" s="17">
        <v>4743</v>
      </c>
      <c r="E44" s="15" t="s">
        <v>223</v>
      </c>
      <c r="F44" s="16">
        <v>3032</v>
      </c>
      <c r="G44" s="16">
        <v>3328</v>
      </c>
      <c r="H44" s="17">
        <v>6360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2672</v>
      </c>
      <c r="C45" s="16">
        <v>2497</v>
      </c>
      <c r="D45" s="17">
        <v>5169</v>
      </c>
      <c r="E45" s="15" t="s">
        <v>226</v>
      </c>
      <c r="F45" s="16">
        <v>3353</v>
      </c>
      <c r="G45" s="16">
        <v>3744</v>
      </c>
      <c r="H45" s="17">
        <v>7097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2834</v>
      </c>
      <c r="C46" s="19">
        <v>2784</v>
      </c>
      <c r="D46" s="20">
        <v>5618</v>
      </c>
      <c r="E46" s="18" t="s">
        <v>229</v>
      </c>
      <c r="F46" s="19">
        <v>2334</v>
      </c>
      <c r="G46" s="19">
        <v>2952</v>
      </c>
      <c r="H46" s="20">
        <v>5286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39515</v>
      </c>
      <c r="B4" s="8">
        <v>18922</v>
      </c>
      <c r="C4" s="8">
        <v>20593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151</v>
      </c>
      <c r="C7" s="13">
        <v>143</v>
      </c>
      <c r="D7" s="14">
        <v>294</v>
      </c>
      <c r="E7" s="15">
        <v>30</v>
      </c>
      <c r="F7" s="16">
        <v>214</v>
      </c>
      <c r="G7" s="16">
        <v>216</v>
      </c>
      <c r="H7" s="17">
        <v>430</v>
      </c>
      <c r="I7" s="15">
        <v>60</v>
      </c>
      <c r="J7" s="16">
        <v>233</v>
      </c>
      <c r="K7" s="16">
        <v>208</v>
      </c>
      <c r="L7" s="17">
        <v>441</v>
      </c>
      <c r="M7" s="15">
        <v>90</v>
      </c>
      <c r="N7" s="16">
        <v>41</v>
      </c>
      <c r="O7" s="16">
        <v>86</v>
      </c>
      <c r="P7" s="17">
        <v>127</v>
      </c>
    </row>
    <row r="8" spans="1:16" s="7" customFormat="1" ht="17.25" customHeight="1">
      <c r="A8" s="15">
        <v>1</v>
      </c>
      <c r="B8" s="16">
        <v>154</v>
      </c>
      <c r="C8" s="16">
        <v>140</v>
      </c>
      <c r="D8" s="17">
        <v>294</v>
      </c>
      <c r="E8" s="15">
        <v>31</v>
      </c>
      <c r="F8" s="16">
        <v>187</v>
      </c>
      <c r="G8" s="16">
        <v>203</v>
      </c>
      <c r="H8" s="17">
        <v>390</v>
      </c>
      <c r="I8" s="15">
        <v>61</v>
      </c>
      <c r="J8" s="16">
        <v>198</v>
      </c>
      <c r="K8" s="16">
        <v>228</v>
      </c>
      <c r="L8" s="17">
        <v>426</v>
      </c>
      <c r="M8" s="15">
        <v>91</v>
      </c>
      <c r="N8" s="16">
        <v>34</v>
      </c>
      <c r="O8" s="16">
        <v>86</v>
      </c>
      <c r="P8" s="17">
        <v>120</v>
      </c>
    </row>
    <row r="9" spans="1:16" s="7" customFormat="1" ht="17.25" customHeight="1">
      <c r="A9" s="15">
        <v>2</v>
      </c>
      <c r="B9" s="16">
        <v>184</v>
      </c>
      <c r="C9" s="16">
        <v>188</v>
      </c>
      <c r="D9" s="17">
        <v>372</v>
      </c>
      <c r="E9" s="15">
        <v>32</v>
      </c>
      <c r="F9" s="16">
        <v>232</v>
      </c>
      <c r="G9" s="16">
        <v>201</v>
      </c>
      <c r="H9" s="17">
        <v>433</v>
      </c>
      <c r="I9" s="15">
        <v>62</v>
      </c>
      <c r="J9" s="16">
        <v>196</v>
      </c>
      <c r="K9" s="16">
        <v>243</v>
      </c>
      <c r="L9" s="17">
        <v>439</v>
      </c>
      <c r="M9" s="15">
        <v>92</v>
      </c>
      <c r="N9" s="16">
        <v>29</v>
      </c>
      <c r="O9" s="16">
        <v>68</v>
      </c>
      <c r="P9" s="17">
        <v>97</v>
      </c>
    </row>
    <row r="10" spans="1:16" s="7" customFormat="1" ht="17.25" customHeight="1">
      <c r="A10" s="15">
        <v>3</v>
      </c>
      <c r="B10" s="16">
        <v>173</v>
      </c>
      <c r="C10" s="16">
        <v>144</v>
      </c>
      <c r="D10" s="17">
        <v>317</v>
      </c>
      <c r="E10" s="15">
        <v>33</v>
      </c>
      <c r="F10" s="16">
        <v>211</v>
      </c>
      <c r="G10" s="16">
        <v>254</v>
      </c>
      <c r="H10" s="17">
        <v>465</v>
      </c>
      <c r="I10" s="15">
        <v>63</v>
      </c>
      <c r="J10" s="16">
        <v>221</v>
      </c>
      <c r="K10" s="16">
        <v>238</v>
      </c>
      <c r="L10" s="17">
        <v>459</v>
      </c>
      <c r="M10" s="15">
        <v>93</v>
      </c>
      <c r="N10" s="16">
        <v>19</v>
      </c>
      <c r="O10" s="16">
        <v>47</v>
      </c>
      <c r="P10" s="17">
        <v>66</v>
      </c>
    </row>
    <row r="11" spans="1:16" s="7" customFormat="1" ht="17.25" customHeight="1">
      <c r="A11" s="15">
        <v>4</v>
      </c>
      <c r="B11" s="16">
        <v>159</v>
      </c>
      <c r="C11" s="16">
        <v>192</v>
      </c>
      <c r="D11" s="17">
        <v>351</v>
      </c>
      <c r="E11" s="15">
        <v>34</v>
      </c>
      <c r="F11" s="16">
        <v>236</v>
      </c>
      <c r="G11" s="16">
        <v>232</v>
      </c>
      <c r="H11" s="17">
        <v>468</v>
      </c>
      <c r="I11" s="15">
        <v>64</v>
      </c>
      <c r="J11" s="16">
        <v>205</v>
      </c>
      <c r="K11" s="16">
        <v>242</v>
      </c>
      <c r="L11" s="17">
        <v>447</v>
      </c>
      <c r="M11" s="15">
        <v>94</v>
      </c>
      <c r="N11" s="16">
        <v>10</v>
      </c>
      <c r="O11" s="16">
        <v>54</v>
      </c>
      <c r="P11" s="17">
        <v>64</v>
      </c>
    </row>
    <row r="12" spans="1:16" s="7" customFormat="1" ht="17.25" customHeight="1">
      <c r="A12" s="15">
        <v>5</v>
      </c>
      <c r="B12" s="16">
        <v>167</v>
      </c>
      <c r="C12" s="16">
        <v>169</v>
      </c>
      <c r="D12" s="17">
        <v>336</v>
      </c>
      <c r="E12" s="15">
        <v>35</v>
      </c>
      <c r="F12" s="16">
        <v>237</v>
      </c>
      <c r="G12" s="16">
        <v>261</v>
      </c>
      <c r="H12" s="17">
        <v>498</v>
      </c>
      <c r="I12" s="15">
        <v>65</v>
      </c>
      <c r="J12" s="16">
        <v>240</v>
      </c>
      <c r="K12" s="16">
        <v>272</v>
      </c>
      <c r="L12" s="17">
        <v>512</v>
      </c>
      <c r="M12" s="15">
        <v>95</v>
      </c>
      <c r="N12" s="16">
        <v>10</v>
      </c>
      <c r="O12" s="16">
        <v>39</v>
      </c>
      <c r="P12" s="17">
        <v>49</v>
      </c>
    </row>
    <row r="13" spans="1:16" s="7" customFormat="1" ht="17.25" customHeight="1">
      <c r="A13" s="15">
        <v>6</v>
      </c>
      <c r="B13" s="16">
        <v>160</v>
      </c>
      <c r="C13" s="16">
        <v>157</v>
      </c>
      <c r="D13" s="17">
        <v>317</v>
      </c>
      <c r="E13" s="15">
        <v>36</v>
      </c>
      <c r="F13" s="16">
        <v>249</v>
      </c>
      <c r="G13" s="16">
        <v>277</v>
      </c>
      <c r="H13" s="17">
        <v>526</v>
      </c>
      <c r="I13" s="15">
        <v>66</v>
      </c>
      <c r="J13" s="16">
        <v>231</v>
      </c>
      <c r="K13" s="16">
        <v>254</v>
      </c>
      <c r="L13" s="17">
        <v>485</v>
      </c>
      <c r="M13" s="15">
        <v>96</v>
      </c>
      <c r="N13" s="16">
        <v>8</v>
      </c>
      <c r="O13" s="16">
        <v>23</v>
      </c>
      <c r="P13" s="17">
        <v>31</v>
      </c>
    </row>
    <row r="14" spans="1:16" s="7" customFormat="1" ht="17.25" customHeight="1">
      <c r="A14" s="15">
        <v>7</v>
      </c>
      <c r="B14" s="16">
        <v>162</v>
      </c>
      <c r="C14" s="16">
        <v>149</v>
      </c>
      <c r="D14" s="17">
        <v>311</v>
      </c>
      <c r="E14" s="15">
        <v>37</v>
      </c>
      <c r="F14" s="16">
        <v>247</v>
      </c>
      <c r="G14" s="16">
        <v>263</v>
      </c>
      <c r="H14" s="17">
        <v>510</v>
      </c>
      <c r="I14" s="15">
        <v>67</v>
      </c>
      <c r="J14" s="16">
        <v>251</v>
      </c>
      <c r="K14" s="16">
        <v>307</v>
      </c>
      <c r="L14" s="17">
        <v>558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160</v>
      </c>
      <c r="C15" s="16">
        <v>147</v>
      </c>
      <c r="D15" s="17">
        <v>307</v>
      </c>
      <c r="E15" s="15">
        <v>38</v>
      </c>
      <c r="F15" s="16">
        <v>253</v>
      </c>
      <c r="G15" s="16">
        <v>252</v>
      </c>
      <c r="H15" s="17">
        <v>505</v>
      </c>
      <c r="I15" s="15">
        <v>68</v>
      </c>
      <c r="J15" s="16">
        <v>280</v>
      </c>
      <c r="K15" s="16">
        <v>315</v>
      </c>
      <c r="L15" s="17">
        <v>595</v>
      </c>
      <c r="M15" s="15">
        <v>98</v>
      </c>
      <c r="N15" s="16">
        <v>4</v>
      </c>
      <c r="O15" s="16">
        <v>18</v>
      </c>
      <c r="P15" s="17">
        <v>22</v>
      </c>
    </row>
    <row r="16" spans="1:16" s="7" customFormat="1" ht="17.25" customHeight="1">
      <c r="A16" s="15">
        <v>9</v>
      </c>
      <c r="B16" s="16">
        <v>169</v>
      </c>
      <c r="C16" s="16">
        <v>141</v>
      </c>
      <c r="D16" s="17">
        <v>310</v>
      </c>
      <c r="E16" s="15">
        <v>39</v>
      </c>
      <c r="F16" s="16">
        <v>247</v>
      </c>
      <c r="G16" s="16">
        <v>275</v>
      </c>
      <c r="H16" s="17">
        <v>522</v>
      </c>
      <c r="I16" s="15">
        <v>69</v>
      </c>
      <c r="J16" s="16">
        <v>286</v>
      </c>
      <c r="K16" s="16">
        <v>333</v>
      </c>
      <c r="L16" s="17">
        <v>619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146</v>
      </c>
      <c r="C17" s="16">
        <v>177</v>
      </c>
      <c r="D17" s="17">
        <v>323</v>
      </c>
      <c r="E17" s="15">
        <v>40</v>
      </c>
      <c r="F17" s="16">
        <v>278</v>
      </c>
      <c r="G17" s="16">
        <v>276</v>
      </c>
      <c r="H17" s="17">
        <v>554</v>
      </c>
      <c r="I17" s="15">
        <v>70</v>
      </c>
      <c r="J17" s="16">
        <v>293</v>
      </c>
      <c r="K17" s="16">
        <v>357</v>
      </c>
      <c r="L17" s="17">
        <v>650</v>
      </c>
      <c r="M17" s="15">
        <v>100</v>
      </c>
      <c r="N17" s="16">
        <v>3</v>
      </c>
      <c r="O17" s="16">
        <v>5</v>
      </c>
      <c r="P17" s="17">
        <v>8</v>
      </c>
    </row>
    <row r="18" spans="1:16" s="7" customFormat="1" ht="17.25" customHeight="1">
      <c r="A18" s="15">
        <v>11</v>
      </c>
      <c r="B18" s="16">
        <v>160</v>
      </c>
      <c r="C18" s="16">
        <v>149</v>
      </c>
      <c r="D18" s="17">
        <v>309</v>
      </c>
      <c r="E18" s="15">
        <v>41</v>
      </c>
      <c r="F18" s="16">
        <v>287</v>
      </c>
      <c r="G18" s="16">
        <v>266</v>
      </c>
      <c r="H18" s="17">
        <v>553</v>
      </c>
      <c r="I18" s="15">
        <v>71</v>
      </c>
      <c r="J18" s="16">
        <v>339</v>
      </c>
      <c r="K18" s="16">
        <v>376</v>
      </c>
      <c r="L18" s="17">
        <v>715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158</v>
      </c>
      <c r="C19" s="16">
        <v>148</v>
      </c>
      <c r="D19" s="17">
        <v>306</v>
      </c>
      <c r="E19" s="15">
        <v>42</v>
      </c>
      <c r="F19" s="16">
        <v>282</v>
      </c>
      <c r="G19" s="16">
        <v>268</v>
      </c>
      <c r="H19" s="17">
        <v>550</v>
      </c>
      <c r="I19" s="15">
        <v>72</v>
      </c>
      <c r="J19" s="16">
        <v>320</v>
      </c>
      <c r="K19" s="16">
        <v>377</v>
      </c>
      <c r="L19" s="17">
        <v>697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173</v>
      </c>
      <c r="C20" s="16">
        <v>153</v>
      </c>
      <c r="D20" s="17">
        <v>326</v>
      </c>
      <c r="E20" s="15">
        <v>43</v>
      </c>
      <c r="F20" s="16">
        <v>297</v>
      </c>
      <c r="G20" s="16">
        <v>293</v>
      </c>
      <c r="H20" s="17">
        <v>590</v>
      </c>
      <c r="I20" s="15">
        <v>73</v>
      </c>
      <c r="J20" s="16">
        <v>337</v>
      </c>
      <c r="K20" s="16">
        <v>343</v>
      </c>
      <c r="L20" s="17">
        <v>680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169</v>
      </c>
      <c r="C21" s="16">
        <v>156</v>
      </c>
      <c r="D21" s="17">
        <v>325</v>
      </c>
      <c r="E21" s="15">
        <v>44</v>
      </c>
      <c r="F21" s="16">
        <v>298</v>
      </c>
      <c r="G21" s="16">
        <v>294</v>
      </c>
      <c r="H21" s="17">
        <v>592</v>
      </c>
      <c r="I21" s="15">
        <v>74</v>
      </c>
      <c r="J21" s="16">
        <v>186</v>
      </c>
      <c r="K21" s="16">
        <v>223</v>
      </c>
      <c r="L21" s="17">
        <v>409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162</v>
      </c>
      <c r="C22" s="16">
        <v>171</v>
      </c>
      <c r="D22" s="17">
        <v>333</v>
      </c>
      <c r="E22" s="15">
        <v>45</v>
      </c>
      <c r="F22" s="16">
        <v>291</v>
      </c>
      <c r="G22" s="16">
        <v>310</v>
      </c>
      <c r="H22" s="17">
        <v>601</v>
      </c>
      <c r="I22" s="15">
        <v>75</v>
      </c>
      <c r="J22" s="16">
        <v>201</v>
      </c>
      <c r="K22" s="16">
        <v>227</v>
      </c>
      <c r="L22" s="17">
        <v>428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163</v>
      </c>
      <c r="D23" s="17">
        <v>323</v>
      </c>
      <c r="E23" s="15">
        <v>46</v>
      </c>
      <c r="F23" s="16">
        <v>336</v>
      </c>
      <c r="G23" s="16">
        <v>309</v>
      </c>
      <c r="H23" s="17">
        <v>645</v>
      </c>
      <c r="I23" s="15">
        <v>76</v>
      </c>
      <c r="J23" s="16">
        <v>241</v>
      </c>
      <c r="K23" s="16">
        <v>295</v>
      </c>
      <c r="L23" s="17">
        <v>536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177</v>
      </c>
      <c r="D24" s="17">
        <v>334</v>
      </c>
      <c r="E24" s="15">
        <v>47</v>
      </c>
      <c r="F24" s="16">
        <v>344</v>
      </c>
      <c r="G24" s="16">
        <v>316</v>
      </c>
      <c r="H24" s="17">
        <v>660</v>
      </c>
      <c r="I24" s="15">
        <v>77</v>
      </c>
      <c r="J24" s="16">
        <v>219</v>
      </c>
      <c r="K24" s="16">
        <v>251</v>
      </c>
      <c r="L24" s="17">
        <v>470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188</v>
      </c>
      <c r="C25" s="16">
        <v>153</v>
      </c>
      <c r="D25" s="17">
        <v>341</v>
      </c>
      <c r="E25" s="15">
        <v>48</v>
      </c>
      <c r="F25" s="16">
        <v>317</v>
      </c>
      <c r="G25" s="16">
        <v>315</v>
      </c>
      <c r="H25" s="17">
        <v>632</v>
      </c>
      <c r="I25" s="15">
        <v>78</v>
      </c>
      <c r="J25" s="16">
        <v>207</v>
      </c>
      <c r="K25" s="16">
        <v>238</v>
      </c>
      <c r="L25" s="17">
        <v>445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154</v>
      </c>
      <c r="C26" s="16">
        <v>180</v>
      </c>
      <c r="D26" s="17">
        <v>334</v>
      </c>
      <c r="E26" s="15">
        <v>49</v>
      </c>
      <c r="F26" s="16">
        <v>314</v>
      </c>
      <c r="G26" s="16">
        <v>287</v>
      </c>
      <c r="H26" s="17">
        <v>601</v>
      </c>
      <c r="I26" s="15">
        <v>79</v>
      </c>
      <c r="J26" s="16">
        <v>199</v>
      </c>
      <c r="K26" s="16">
        <v>234</v>
      </c>
      <c r="L26" s="17">
        <v>433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183</v>
      </c>
      <c r="D27" s="17">
        <v>348</v>
      </c>
      <c r="E27" s="15">
        <v>50</v>
      </c>
      <c r="F27" s="16">
        <v>308</v>
      </c>
      <c r="G27" s="16">
        <v>295</v>
      </c>
      <c r="H27" s="17">
        <v>603</v>
      </c>
      <c r="I27" s="15">
        <v>80</v>
      </c>
      <c r="J27" s="16">
        <v>168</v>
      </c>
      <c r="K27" s="16">
        <v>191</v>
      </c>
      <c r="L27" s="17">
        <v>359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185</v>
      </c>
      <c r="C28" s="16">
        <v>175</v>
      </c>
      <c r="D28" s="17">
        <v>360</v>
      </c>
      <c r="E28" s="15">
        <v>51</v>
      </c>
      <c r="F28" s="16">
        <v>279</v>
      </c>
      <c r="G28" s="16">
        <v>274</v>
      </c>
      <c r="H28" s="17">
        <v>553</v>
      </c>
      <c r="I28" s="15">
        <v>81</v>
      </c>
      <c r="J28" s="16">
        <v>137</v>
      </c>
      <c r="K28" s="16">
        <v>195</v>
      </c>
      <c r="L28" s="17">
        <v>332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162</v>
      </c>
      <c r="C29" s="16">
        <v>195</v>
      </c>
      <c r="D29" s="17">
        <v>357</v>
      </c>
      <c r="E29" s="15">
        <v>52</v>
      </c>
      <c r="F29" s="16">
        <v>268</v>
      </c>
      <c r="G29" s="16">
        <v>255</v>
      </c>
      <c r="H29" s="17">
        <v>523</v>
      </c>
      <c r="I29" s="15">
        <v>82</v>
      </c>
      <c r="J29" s="16">
        <v>131</v>
      </c>
      <c r="K29" s="16">
        <v>187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202</v>
      </c>
      <c r="D30" s="17">
        <v>331</v>
      </c>
      <c r="E30" s="15">
        <v>53</v>
      </c>
      <c r="F30" s="16">
        <v>250</v>
      </c>
      <c r="G30" s="16">
        <v>310</v>
      </c>
      <c r="H30" s="17">
        <v>560</v>
      </c>
      <c r="I30" s="15">
        <v>83</v>
      </c>
      <c r="J30" s="16">
        <v>110</v>
      </c>
      <c r="K30" s="16">
        <v>168</v>
      </c>
      <c r="L30" s="17">
        <v>278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170</v>
      </c>
      <c r="D31" s="17">
        <v>346</v>
      </c>
      <c r="E31" s="15">
        <v>54</v>
      </c>
      <c r="F31" s="16">
        <v>210</v>
      </c>
      <c r="G31" s="16">
        <v>193</v>
      </c>
      <c r="H31" s="17">
        <v>403</v>
      </c>
      <c r="I31" s="15">
        <v>84</v>
      </c>
      <c r="J31" s="16">
        <v>127</v>
      </c>
      <c r="K31" s="16">
        <v>194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172</v>
      </c>
      <c r="D32" s="17">
        <v>362</v>
      </c>
      <c r="E32" s="15">
        <v>55</v>
      </c>
      <c r="F32" s="16">
        <v>261</v>
      </c>
      <c r="G32" s="16">
        <v>281</v>
      </c>
      <c r="H32" s="17">
        <v>542</v>
      </c>
      <c r="I32" s="15">
        <v>85</v>
      </c>
      <c r="J32" s="16">
        <v>90</v>
      </c>
      <c r="K32" s="16">
        <v>135</v>
      </c>
      <c r="L32" s="17">
        <v>225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180</v>
      </c>
      <c r="D33" s="17">
        <v>396</v>
      </c>
      <c r="E33" s="15">
        <v>56</v>
      </c>
      <c r="F33" s="16">
        <v>210</v>
      </c>
      <c r="G33" s="16">
        <v>229</v>
      </c>
      <c r="H33" s="17">
        <v>439</v>
      </c>
      <c r="I33" s="15">
        <v>86</v>
      </c>
      <c r="J33" s="16">
        <v>82</v>
      </c>
      <c r="K33" s="16">
        <v>130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186</v>
      </c>
      <c r="C34" s="16">
        <v>211</v>
      </c>
      <c r="D34" s="17">
        <v>397</v>
      </c>
      <c r="E34" s="15">
        <v>57</v>
      </c>
      <c r="F34" s="16">
        <v>201</v>
      </c>
      <c r="G34" s="16">
        <v>226</v>
      </c>
      <c r="H34" s="17">
        <v>427</v>
      </c>
      <c r="I34" s="15">
        <v>87</v>
      </c>
      <c r="J34" s="16">
        <v>81</v>
      </c>
      <c r="K34" s="16">
        <v>136</v>
      </c>
      <c r="L34" s="17">
        <v>217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188</v>
      </c>
      <c r="D35" s="17">
        <v>377</v>
      </c>
      <c r="E35" s="15">
        <v>58</v>
      </c>
      <c r="F35" s="16">
        <v>224</v>
      </c>
      <c r="G35" s="16">
        <v>234</v>
      </c>
      <c r="H35" s="17">
        <v>458</v>
      </c>
      <c r="I35" s="15">
        <v>88</v>
      </c>
      <c r="J35" s="16">
        <v>57</v>
      </c>
      <c r="K35" s="16">
        <v>123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210</v>
      </c>
      <c r="D36" s="20">
        <v>416</v>
      </c>
      <c r="E36" s="18">
        <v>59</v>
      </c>
      <c r="F36" s="19">
        <v>208</v>
      </c>
      <c r="G36" s="19">
        <v>225</v>
      </c>
      <c r="H36" s="20">
        <v>433</v>
      </c>
      <c r="I36" s="18">
        <v>89</v>
      </c>
      <c r="J36" s="19">
        <v>47</v>
      </c>
      <c r="K36" s="19">
        <v>132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821</v>
      </c>
      <c r="C39" s="16">
        <v>807</v>
      </c>
      <c r="D39" s="17">
        <v>1628</v>
      </c>
      <c r="E39" s="15" t="s">
        <v>8</v>
      </c>
      <c r="F39" s="16">
        <v>1442</v>
      </c>
      <c r="G39" s="16">
        <v>1397</v>
      </c>
      <c r="H39" s="17">
        <v>2839</v>
      </c>
      <c r="I39" s="15" t="s">
        <v>9</v>
      </c>
      <c r="J39" s="16">
        <v>673</v>
      </c>
      <c r="K39" s="16">
        <v>935</v>
      </c>
      <c r="L39" s="17">
        <v>1608</v>
      </c>
      <c r="M39" s="15" t="s">
        <v>10</v>
      </c>
      <c r="N39" s="16">
        <v>2445</v>
      </c>
      <c r="O39" s="16">
        <v>2353</v>
      </c>
      <c r="P39" s="17">
        <v>4798</v>
      </c>
    </row>
    <row r="40" spans="1:16" s="7" customFormat="1" ht="17.25" customHeight="1">
      <c r="A40" s="15" t="s">
        <v>11</v>
      </c>
      <c r="B40" s="16">
        <v>818</v>
      </c>
      <c r="C40" s="16">
        <v>763</v>
      </c>
      <c r="D40" s="17">
        <v>1581</v>
      </c>
      <c r="E40" s="15" t="s">
        <v>12</v>
      </c>
      <c r="F40" s="16">
        <v>1602</v>
      </c>
      <c r="G40" s="16">
        <v>1537</v>
      </c>
      <c r="H40" s="17">
        <v>3139</v>
      </c>
      <c r="I40" s="15" t="s">
        <v>13</v>
      </c>
      <c r="J40" s="16">
        <v>357</v>
      </c>
      <c r="K40" s="16">
        <v>656</v>
      </c>
      <c r="L40" s="17">
        <v>1013</v>
      </c>
      <c r="M40" s="15" t="s">
        <v>14</v>
      </c>
      <c r="N40" s="16">
        <v>11454</v>
      </c>
      <c r="O40" s="16">
        <v>11779</v>
      </c>
      <c r="P40" s="17">
        <v>23233</v>
      </c>
    </row>
    <row r="41" spans="1:16" s="7" customFormat="1" ht="17.25" customHeight="1">
      <c r="A41" s="15" t="s">
        <v>15</v>
      </c>
      <c r="B41" s="16">
        <v>806</v>
      </c>
      <c r="C41" s="16">
        <v>783</v>
      </c>
      <c r="D41" s="17">
        <v>1589</v>
      </c>
      <c r="E41" s="15" t="s">
        <v>16</v>
      </c>
      <c r="F41" s="16">
        <v>1315</v>
      </c>
      <c r="G41" s="16">
        <v>1327</v>
      </c>
      <c r="H41" s="17">
        <v>2642</v>
      </c>
      <c r="I41" s="15" t="s">
        <v>17</v>
      </c>
      <c r="J41" s="16">
        <v>133</v>
      </c>
      <c r="K41" s="16">
        <v>341</v>
      </c>
      <c r="L41" s="17">
        <v>474</v>
      </c>
      <c r="M41" s="15" t="s">
        <v>214</v>
      </c>
      <c r="N41" s="16">
        <v>5023</v>
      </c>
      <c r="O41" s="16">
        <v>6461</v>
      </c>
      <c r="P41" s="17">
        <v>11484</v>
      </c>
    </row>
    <row r="42" spans="1:16" s="7" customFormat="1" ht="17.25" customHeight="1">
      <c r="A42" s="15" t="s">
        <v>216</v>
      </c>
      <c r="B42" s="16">
        <v>821</v>
      </c>
      <c r="C42" s="16">
        <v>844</v>
      </c>
      <c r="D42" s="17">
        <v>1665</v>
      </c>
      <c r="E42" s="15" t="s">
        <v>217</v>
      </c>
      <c r="F42" s="16">
        <v>1104</v>
      </c>
      <c r="G42" s="16">
        <v>1195</v>
      </c>
      <c r="H42" s="17">
        <v>2299</v>
      </c>
      <c r="I42" s="15" t="s">
        <v>218</v>
      </c>
      <c r="J42" s="16">
        <v>25</v>
      </c>
      <c r="K42" s="16">
        <v>110</v>
      </c>
      <c r="L42" s="17">
        <v>135</v>
      </c>
      <c r="M42" s="18" t="s">
        <v>211</v>
      </c>
      <c r="N42" s="19">
        <v>18922</v>
      </c>
      <c r="O42" s="19">
        <v>20593</v>
      </c>
      <c r="P42" s="20">
        <v>39515</v>
      </c>
    </row>
    <row r="43" spans="1:12" s="7" customFormat="1" ht="17.25" customHeight="1">
      <c r="A43" s="15" t="s">
        <v>219</v>
      </c>
      <c r="B43" s="16">
        <v>817</v>
      </c>
      <c r="C43" s="16">
        <v>925</v>
      </c>
      <c r="D43" s="17">
        <v>1742</v>
      </c>
      <c r="E43" s="15" t="s">
        <v>220</v>
      </c>
      <c r="F43" s="16">
        <v>1053</v>
      </c>
      <c r="G43" s="16">
        <v>1159</v>
      </c>
      <c r="H43" s="17">
        <v>2212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987</v>
      </c>
      <c r="C44" s="16">
        <v>961</v>
      </c>
      <c r="D44" s="17">
        <v>1948</v>
      </c>
      <c r="E44" s="15" t="s">
        <v>223</v>
      </c>
      <c r="F44" s="16">
        <v>1288</v>
      </c>
      <c r="G44" s="16">
        <v>1481</v>
      </c>
      <c r="H44" s="17">
        <v>2769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1080</v>
      </c>
      <c r="C45" s="16">
        <v>1106</v>
      </c>
      <c r="D45" s="17">
        <v>2186</v>
      </c>
      <c r="E45" s="15" t="s">
        <v>226</v>
      </c>
      <c r="F45" s="16">
        <v>1475</v>
      </c>
      <c r="G45" s="16">
        <v>1676</v>
      </c>
      <c r="H45" s="17">
        <v>3151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1233</v>
      </c>
      <c r="C46" s="19">
        <v>1328</v>
      </c>
      <c r="D46" s="20">
        <v>2561</v>
      </c>
      <c r="E46" s="18" t="s">
        <v>229</v>
      </c>
      <c r="F46" s="19">
        <v>1067</v>
      </c>
      <c r="G46" s="19">
        <v>1245</v>
      </c>
      <c r="H46" s="20">
        <v>2312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54566</v>
      </c>
      <c r="B4" s="8">
        <v>25029</v>
      </c>
      <c r="C4" s="8">
        <v>29537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146</v>
      </c>
      <c r="D7" s="14">
        <v>265</v>
      </c>
      <c r="E7" s="15">
        <v>30</v>
      </c>
      <c r="F7" s="16">
        <v>216</v>
      </c>
      <c r="G7" s="16">
        <v>236</v>
      </c>
      <c r="H7" s="17">
        <v>452</v>
      </c>
      <c r="I7" s="15">
        <v>60</v>
      </c>
      <c r="J7" s="16">
        <v>348</v>
      </c>
      <c r="K7" s="16">
        <v>379</v>
      </c>
      <c r="L7" s="17">
        <v>727</v>
      </c>
      <c r="M7" s="15">
        <v>90</v>
      </c>
      <c r="N7" s="16">
        <v>103</v>
      </c>
      <c r="O7" s="16">
        <v>213</v>
      </c>
      <c r="P7" s="17">
        <v>316</v>
      </c>
    </row>
    <row r="8" spans="1:16" s="7" customFormat="1" ht="17.25" customHeight="1">
      <c r="A8" s="15">
        <v>1</v>
      </c>
      <c r="B8" s="16">
        <v>138</v>
      </c>
      <c r="C8" s="16">
        <v>115</v>
      </c>
      <c r="D8" s="17">
        <v>253</v>
      </c>
      <c r="E8" s="15">
        <v>31</v>
      </c>
      <c r="F8" s="16">
        <v>223</v>
      </c>
      <c r="G8" s="16">
        <v>232</v>
      </c>
      <c r="H8" s="17">
        <v>455</v>
      </c>
      <c r="I8" s="15">
        <v>61</v>
      </c>
      <c r="J8" s="16">
        <v>342</v>
      </c>
      <c r="K8" s="16">
        <v>402</v>
      </c>
      <c r="L8" s="17">
        <v>744</v>
      </c>
      <c r="M8" s="15">
        <v>91</v>
      </c>
      <c r="N8" s="16">
        <v>58</v>
      </c>
      <c r="O8" s="16">
        <v>223</v>
      </c>
      <c r="P8" s="17">
        <v>281</v>
      </c>
    </row>
    <row r="9" spans="1:16" s="7" customFormat="1" ht="17.25" customHeight="1">
      <c r="A9" s="15">
        <v>2</v>
      </c>
      <c r="B9" s="16">
        <v>159</v>
      </c>
      <c r="C9" s="16">
        <v>132</v>
      </c>
      <c r="D9" s="17">
        <v>291</v>
      </c>
      <c r="E9" s="15">
        <v>32</v>
      </c>
      <c r="F9" s="16">
        <v>235</v>
      </c>
      <c r="G9" s="16">
        <v>238</v>
      </c>
      <c r="H9" s="17">
        <v>473</v>
      </c>
      <c r="I9" s="15">
        <v>62</v>
      </c>
      <c r="J9" s="16">
        <v>358</v>
      </c>
      <c r="K9" s="16">
        <v>376</v>
      </c>
      <c r="L9" s="17">
        <v>734</v>
      </c>
      <c r="M9" s="15">
        <v>92</v>
      </c>
      <c r="N9" s="16">
        <v>60</v>
      </c>
      <c r="O9" s="16">
        <v>190</v>
      </c>
      <c r="P9" s="17">
        <v>250</v>
      </c>
    </row>
    <row r="10" spans="1:16" s="7" customFormat="1" ht="17.25" customHeight="1">
      <c r="A10" s="15">
        <v>3</v>
      </c>
      <c r="B10" s="16">
        <v>165</v>
      </c>
      <c r="C10" s="16">
        <v>153</v>
      </c>
      <c r="D10" s="17">
        <v>318</v>
      </c>
      <c r="E10" s="15">
        <v>33</v>
      </c>
      <c r="F10" s="16">
        <v>226</v>
      </c>
      <c r="G10" s="16">
        <v>250</v>
      </c>
      <c r="H10" s="17">
        <v>476</v>
      </c>
      <c r="I10" s="15">
        <v>63</v>
      </c>
      <c r="J10" s="16">
        <v>370</v>
      </c>
      <c r="K10" s="16">
        <v>347</v>
      </c>
      <c r="L10" s="17">
        <v>717</v>
      </c>
      <c r="M10" s="15">
        <v>93</v>
      </c>
      <c r="N10" s="16">
        <v>49</v>
      </c>
      <c r="O10" s="16">
        <v>144</v>
      </c>
      <c r="P10" s="17">
        <v>193</v>
      </c>
    </row>
    <row r="11" spans="1:16" s="7" customFormat="1" ht="17.25" customHeight="1">
      <c r="A11" s="15">
        <v>4</v>
      </c>
      <c r="B11" s="16">
        <v>167</v>
      </c>
      <c r="C11" s="16">
        <v>168</v>
      </c>
      <c r="D11" s="17">
        <v>335</v>
      </c>
      <c r="E11" s="15">
        <v>34</v>
      </c>
      <c r="F11" s="16">
        <v>245</v>
      </c>
      <c r="G11" s="16">
        <v>272</v>
      </c>
      <c r="H11" s="17">
        <v>517</v>
      </c>
      <c r="I11" s="15">
        <v>64</v>
      </c>
      <c r="J11" s="16">
        <v>359</v>
      </c>
      <c r="K11" s="16">
        <v>382</v>
      </c>
      <c r="L11" s="17">
        <v>741</v>
      </c>
      <c r="M11" s="15">
        <v>94</v>
      </c>
      <c r="N11" s="16">
        <v>34</v>
      </c>
      <c r="O11" s="16">
        <v>132</v>
      </c>
      <c r="P11" s="17">
        <v>166</v>
      </c>
    </row>
    <row r="12" spans="1:16" s="7" customFormat="1" ht="17.25" customHeight="1">
      <c r="A12" s="15">
        <v>5</v>
      </c>
      <c r="B12" s="16">
        <v>174</v>
      </c>
      <c r="C12" s="16">
        <v>160</v>
      </c>
      <c r="D12" s="17">
        <v>334</v>
      </c>
      <c r="E12" s="15">
        <v>35</v>
      </c>
      <c r="F12" s="16">
        <v>225</v>
      </c>
      <c r="G12" s="16">
        <v>231</v>
      </c>
      <c r="H12" s="17">
        <v>456</v>
      </c>
      <c r="I12" s="15">
        <v>65</v>
      </c>
      <c r="J12" s="16">
        <v>354</v>
      </c>
      <c r="K12" s="16">
        <v>371</v>
      </c>
      <c r="L12" s="17">
        <v>725</v>
      </c>
      <c r="M12" s="15">
        <v>95</v>
      </c>
      <c r="N12" s="16">
        <v>30</v>
      </c>
      <c r="O12" s="16">
        <v>104</v>
      </c>
      <c r="P12" s="17">
        <v>134</v>
      </c>
    </row>
    <row r="13" spans="1:16" s="7" customFormat="1" ht="17.25" customHeight="1">
      <c r="A13" s="15">
        <v>6</v>
      </c>
      <c r="B13" s="16">
        <v>182</v>
      </c>
      <c r="C13" s="16">
        <v>163</v>
      </c>
      <c r="D13" s="17">
        <v>345</v>
      </c>
      <c r="E13" s="15">
        <v>36</v>
      </c>
      <c r="F13" s="16">
        <v>254</v>
      </c>
      <c r="G13" s="16">
        <v>269</v>
      </c>
      <c r="H13" s="17">
        <v>523</v>
      </c>
      <c r="I13" s="15">
        <v>66</v>
      </c>
      <c r="J13" s="16">
        <v>372</v>
      </c>
      <c r="K13" s="16">
        <v>378</v>
      </c>
      <c r="L13" s="17">
        <v>750</v>
      </c>
      <c r="M13" s="15">
        <v>96</v>
      </c>
      <c r="N13" s="16">
        <v>14</v>
      </c>
      <c r="O13" s="16">
        <v>74</v>
      </c>
      <c r="P13" s="17">
        <v>88</v>
      </c>
    </row>
    <row r="14" spans="1:16" s="7" customFormat="1" ht="17.25" customHeight="1">
      <c r="A14" s="15">
        <v>7</v>
      </c>
      <c r="B14" s="16">
        <v>192</v>
      </c>
      <c r="C14" s="16">
        <v>185</v>
      </c>
      <c r="D14" s="17">
        <v>377</v>
      </c>
      <c r="E14" s="15">
        <v>37</v>
      </c>
      <c r="F14" s="16">
        <v>261</v>
      </c>
      <c r="G14" s="16">
        <v>289</v>
      </c>
      <c r="H14" s="17">
        <v>550</v>
      </c>
      <c r="I14" s="15">
        <v>67</v>
      </c>
      <c r="J14" s="16">
        <v>348</v>
      </c>
      <c r="K14" s="16">
        <v>367</v>
      </c>
      <c r="L14" s="17">
        <v>715</v>
      </c>
      <c r="M14" s="15">
        <v>97</v>
      </c>
      <c r="N14" s="16">
        <v>13</v>
      </c>
      <c r="O14" s="16">
        <v>71</v>
      </c>
      <c r="P14" s="17">
        <v>84</v>
      </c>
    </row>
    <row r="15" spans="1:16" s="7" customFormat="1" ht="17.25" customHeight="1">
      <c r="A15" s="15">
        <v>8</v>
      </c>
      <c r="B15" s="16">
        <v>189</v>
      </c>
      <c r="C15" s="16">
        <v>191</v>
      </c>
      <c r="D15" s="17">
        <v>380</v>
      </c>
      <c r="E15" s="15">
        <v>38</v>
      </c>
      <c r="F15" s="16">
        <v>246</v>
      </c>
      <c r="G15" s="16">
        <v>300</v>
      </c>
      <c r="H15" s="17">
        <v>546</v>
      </c>
      <c r="I15" s="15">
        <v>68</v>
      </c>
      <c r="J15" s="16">
        <v>358</v>
      </c>
      <c r="K15" s="16">
        <v>399</v>
      </c>
      <c r="L15" s="17">
        <v>757</v>
      </c>
      <c r="M15" s="15">
        <v>98</v>
      </c>
      <c r="N15" s="16">
        <v>6</v>
      </c>
      <c r="O15" s="16">
        <v>44</v>
      </c>
      <c r="P15" s="17">
        <v>50</v>
      </c>
    </row>
    <row r="16" spans="1:16" s="7" customFormat="1" ht="17.25" customHeight="1">
      <c r="A16" s="15">
        <v>9</v>
      </c>
      <c r="B16" s="16">
        <v>215</v>
      </c>
      <c r="C16" s="16">
        <v>174</v>
      </c>
      <c r="D16" s="17">
        <v>389</v>
      </c>
      <c r="E16" s="15">
        <v>39</v>
      </c>
      <c r="F16" s="16">
        <v>290</v>
      </c>
      <c r="G16" s="16">
        <v>279</v>
      </c>
      <c r="H16" s="17">
        <v>569</v>
      </c>
      <c r="I16" s="15">
        <v>69</v>
      </c>
      <c r="J16" s="16">
        <v>386</v>
      </c>
      <c r="K16" s="16">
        <v>447</v>
      </c>
      <c r="L16" s="17">
        <v>833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216</v>
      </c>
      <c r="C17" s="16">
        <v>200</v>
      </c>
      <c r="D17" s="17">
        <v>416</v>
      </c>
      <c r="E17" s="15">
        <v>40</v>
      </c>
      <c r="F17" s="16">
        <v>288</v>
      </c>
      <c r="G17" s="16">
        <v>329</v>
      </c>
      <c r="H17" s="17">
        <v>617</v>
      </c>
      <c r="I17" s="15">
        <v>70</v>
      </c>
      <c r="J17" s="16">
        <v>425</v>
      </c>
      <c r="K17" s="16">
        <v>523</v>
      </c>
      <c r="L17" s="17">
        <v>948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179</v>
      </c>
      <c r="C18" s="16">
        <v>189</v>
      </c>
      <c r="D18" s="17">
        <v>368</v>
      </c>
      <c r="E18" s="15">
        <v>41</v>
      </c>
      <c r="F18" s="16">
        <v>294</v>
      </c>
      <c r="G18" s="16">
        <v>297</v>
      </c>
      <c r="H18" s="17">
        <v>591</v>
      </c>
      <c r="I18" s="15">
        <v>71</v>
      </c>
      <c r="J18" s="16">
        <v>448</v>
      </c>
      <c r="K18" s="16">
        <v>575</v>
      </c>
      <c r="L18" s="17">
        <v>1023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210</v>
      </c>
      <c r="C19" s="16">
        <v>181</v>
      </c>
      <c r="D19" s="17">
        <v>391</v>
      </c>
      <c r="E19" s="15">
        <v>42</v>
      </c>
      <c r="F19" s="16">
        <v>318</v>
      </c>
      <c r="G19" s="16">
        <v>327</v>
      </c>
      <c r="H19" s="17">
        <v>645</v>
      </c>
      <c r="I19" s="15">
        <v>72</v>
      </c>
      <c r="J19" s="16">
        <v>408</v>
      </c>
      <c r="K19" s="16">
        <v>546</v>
      </c>
      <c r="L19" s="17">
        <v>954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209</v>
      </c>
      <c r="C20" s="16">
        <v>204</v>
      </c>
      <c r="D20" s="17">
        <v>413</v>
      </c>
      <c r="E20" s="15">
        <v>43</v>
      </c>
      <c r="F20" s="16">
        <v>328</v>
      </c>
      <c r="G20" s="16">
        <v>335</v>
      </c>
      <c r="H20" s="17">
        <v>663</v>
      </c>
      <c r="I20" s="15">
        <v>73</v>
      </c>
      <c r="J20" s="16">
        <v>448</v>
      </c>
      <c r="K20" s="16">
        <v>588</v>
      </c>
      <c r="L20" s="17">
        <v>1036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193</v>
      </c>
      <c r="C21" s="16">
        <v>194</v>
      </c>
      <c r="D21" s="17">
        <v>387</v>
      </c>
      <c r="E21" s="15">
        <v>44</v>
      </c>
      <c r="F21" s="16">
        <v>352</v>
      </c>
      <c r="G21" s="16">
        <v>425</v>
      </c>
      <c r="H21" s="17">
        <v>777</v>
      </c>
      <c r="I21" s="15">
        <v>74</v>
      </c>
      <c r="J21" s="16">
        <v>286</v>
      </c>
      <c r="K21" s="16">
        <v>341</v>
      </c>
      <c r="L21" s="17">
        <v>627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198</v>
      </c>
      <c r="C22" s="16">
        <v>184</v>
      </c>
      <c r="D22" s="17">
        <v>382</v>
      </c>
      <c r="E22" s="15">
        <v>45</v>
      </c>
      <c r="F22" s="16">
        <v>377</v>
      </c>
      <c r="G22" s="16">
        <v>416</v>
      </c>
      <c r="H22" s="17">
        <v>793</v>
      </c>
      <c r="I22" s="15">
        <v>75</v>
      </c>
      <c r="J22" s="16">
        <v>251</v>
      </c>
      <c r="K22" s="16">
        <v>322</v>
      </c>
      <c r="L22" s="17">
        <v>573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178</v>
      </c>
      <c r="C23" s="16">
        <v>186</v>
      </c>
      <c r="D23" s="17">
        <v>364</v>
      </c>
      <c r="E23" s="15">
        <v>46</v>
      </c>
      <c r="F23" s="16">
        <v>404</v>
      </c>
      <c r="G23" s="16">
        <v>431</v>
      </c>
      <c r="H23" s="17">
        <v>835</v>
      </c>
      <c r="I23" s="15">
        <v>76</v>
      </c>
      <c r="J23" s="16">
        <v>302</v>
      </c>
      <c r="K23" s="16">
        <v>423</v>
      </c>
      <c r="L23" s="17">
        <v>725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197</v>
      </c>
      <c r="C24" s="16">
        <v>197</v>
      </c>
      <c r="D24" s="17">
        <v>394</v>
      </c>
      <c r="E24" s="15">
        <v>47</v>
      </c>
      <c r="F24" s="16">
        <v>406</v>
      </c>
      <c r="G24" s="16">
        <v>447</v>
      </c>
      <c r="H24" s="17">
        <v>853</v>
      </c>
      <c r="I24" s="15">
        <v>77</v>
      </c>
      <c r="J24" s="16">
        <v>296</v>
      </c>
      <c r="K24" s="16">
        <v>454</v>
      </c>
      <c r="L24" s="17">
        <v>750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215</v>
      </c>
      <c r="C25" s="16">
        <v>204</v>
      </c>
      <c r="D25" s="17">
        <v>419</v>
      </c>
      <c r="E25" s="15">
        <v>48</v>
      </c>
      <c r="F25" s="16">
        <v>420</v>
      </c>
      <c r="G25" s="16">
        <v>430</v>
      </c>
      <c r="H25" s="17">
        <v>850</v>
      </c>
      <c r="I25" s="15">
        <v>78</v>
      </c>
      <c r="J25" s="16">
        <v>271</v>
      </c>
      <c r="K25" s="16">
        <v>430</v>
      </c>
      <c r="L25" s="17">
        <v>701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208</v>
      </c>
      <c r="D26" s="17">
        <v>452</v>
      </c>
      <c r="E26" s="15">
        <v>49</v>
      </c>
      <c r="F26" s="16">
        <v>426</v>
      </c>
      <c r="G26" s="16">
        <v>461</v>
      </c>
      <c r="H26" s="17">
        <v>887</v>
      </c>
      <c r="I26" s="15">
        <v>79</v>
      </c>
      <c r="J26" s="16">
        <v>272</v>
      </c>
      <c r="K26" s="16">
        <v>439</v>
      </c>
      <c r="L26" s="17">
        <v>711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251</v>
      </c>
      <c r="C27" s="16">
        <v>260</v>
      </c>
      <c r="D27" s="17">
        <v>511</v>
      </c>
      <c r="E27" s="15">
        <v>50</v>
      </c>
      <c r="F27" s="16">
        <v>397</v>
      </c>
      <c r="G27" s="16">
        <v>403</v>
      </c>
      <c r="H27" s="17">
        <v>800</v>
      </c>
      <c r="I27" s="15">
        <v>80</v>
      </c>
      <c r="J27" s="16">
        <v>228</v>
      </c>
      <c r="K27" s="16">
        <v>396</v>
      </c>
      <c r="L27" s="17">
        <v>624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213</v>
      </c>
      <c r="C28" s="16">
        <v>238</v>
      </c>
      <c r="D28" s="17">
        <v>451</v>
      </c>
      <c r="E28" s="15">
        <v>51</v>
      </c>
      <c r="F28" s="16">
        <v>412</v>
      </c>
      <c r="G28" s="16">
        <v>422</v>
      </c>
      <c r="H28" s="17">
        <v>834</v>
      </c>
      <c r="I28" s="15">
        <v>81</v>
      </c>
      <c r="J28" s="16">
        <v>182</v>
      </c>
      <c r="K28" s="16">
        <v>341</v>
      </c>
      <c r="L28" s="17">
        <v>523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272</v>
      </c>
      <c r="D29" s="17">
        <v>528</v>
      </c>
      <c r="E29" s="15">
        <v>52</v>
      </c>
      <c r="F29" s="16">
        <v>393</v>
      </c>
      <c r="G29" s="16">
        <v>389</v>
      </c>
      <c r="H29" s="17">
        <v>782</v>
      </c>
      <c r="I29" s="15">
        <v>82</v>
      </c>
      <c r="J29" s="16">
        <v>201</v>
      </c>
      <c r="K29" s="16">
        <v>364</v>
      </c>
      <c r="L29" s="17">
        <v>565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245</v>
      </c>
      <c r="C30" s="16">
        <v>250</v>
      </c>
      <c r="D30" s="17">
        <v>495</v>
      </c>
      <c r="E30" s="15">
        <v>53</v>
      </c>
      <c r="F30" s="16">
        <v>418</v>
      </c>
      <c r="G30" s="16">
        <v>425</v>
      </c>
      <c r="H30" s="17">
        <v>843</v>
      </c>
      <c r="I30" s="15">
        <v>83</v>
      </c>
      <c r="J30" s="16">
        <v>198</v>
      </c>
      <c r="K30" s="16">
        <v>367</v>
      </c>
      <c r="L30" s="17">
        <v>565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241</v>
      </c>
      <c r="C31" s="16">
        <v>238</v>
      </c>
      <c r="D31" s="17">
        <v>479</v>
      </c>
      <c r="E31" s="15">
        <v>54</v>
      </c>
      <c r="F31" s="16">
        <v>332</v>
      </c>
      <c r="G31" s="16">
        <v>355</v>
      </c>
      <c r="H31" s="17">
        <v>687</v>
      </c>
      <c r="I31" s="15">
        <v>84</v>
      </c>
      <c r="J31" s="16">
        <v>211</v>
      </c>
      <c r="K31" s="16">
        <v>349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256</v>
      </c>
      <c r="C32" s="16">
        <v>254</v>
      </c>
      <c r="D32" s="17">
        <v>510</v>
      </c>
      <c r="E32" s="15">
        <v>55</v>
      </c>
      <c r="F32" s="16">
        <v>386</v>
      </c>
      <c r="G32" s="16">
        <v>391</v>
      </c>
      <c r="H32" s="17">
        <v>777</v>
      </c>
      <c r="I32" s="15">
        <v>85</v>
      </c>
      <c r="J32" s="16">
        <v>187</v>
      </c>
      <c r="K32" s="16">
        <v>364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250</v>
      </c>
      <c r="C33" s="16">
        <v>254</v>
      </c>
      <c r="D33" s="17">
        <v>504</v>
      </c>
      <c r="E33" s="15">
        <v>56</v>
      </c>
      <c r="F33" s="16">
        <v>370</v>
      </c>
      <c r="G33" s="16">
        <v>403</v>
      </c>
      <c r="H33" s="17">
        <v>773</v>
      </c>
      <c r="I33" s="15">
        <v>86</v>
      </c>
      <c r="J33" s="16">
        <v>159</v>
      </c>
      <c r="K33" s="16">
        <v>298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214</v>
      </c>
      <c r="C34" s="16">
        <v>233</v>
      </c>
      <c r="D34" s="17">
        <v>447</v>
      </c>
      <c r="E34" s="15">
        <v>57</v>
      </c>
      <c r="F34" s="16">
        <v>356</v>
      </c>
      <c r="G34" s="16">
        <v>408</v>
      </c>
      <c r="H34" s="17">
        <v>764</v>
      </c>
      <c r="I34" s="15">
        <v>87</v>
      </c>
      <c r="J34" s="16">
        <v>146</v>
      </c>
      <c r="K34" s="16">
        <v>295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205</v>
      </c>
      <c r="C35" s="16">
        <v>200</v>
      </c>
      <c r="D35" s="17">
        <v>405</v>
      </c>
      <c r="E35" s="15">
        <v>58</v>
      </c>
      <c r="F35" s="16">
        <v>365</v>
      </c>
      <c r="G35" s="16">
        <v>362</v>
      </c>
      <c r="H35" s="17">
        <v>727</v>
      </c>
      <c r="I35" s="15">
        <v>88</v>
      </c>
      <c r="J35" s="16">
        <v>125</v>
      </c>
      <c r="K35" s="16">
        <v>302</v>
      </c>
      <c r="L35" s="17">
        <v>427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209</v>
      </c>
      <c r="C36" s="19">
        <v>232</v>
      </c>
      <c r="D36" s="20">
        <v>441</v>
      </c>
      <c r="E36" s="18">
        <v>59</v>
      </c>
      <c r="F36" s="19">
        <v>344</v>
      </c>
      <c r="G36" s="19">
        <v>385</v>
      </c>
      <c r="H36" s="20">
        <v>729</v>
      </c>
      <c r="I36" s="18">
        <v>89</v>
      </c>
      <c r="J36" s="19">
        <v>121</v>
      </c>
      <c r="K36" s="19">
        <v>279</v>
      </c>
      <c r="L36" s="20">
        <v>400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748</v>
      </c>
      <c r="C39" s="16">
        <v>714</v>
      </c>
      <c r="D39" s="17">
        <v>1462</v>
      </c>
      <c r="E39" s="15" t="s">
        <v>19</v>
      </c>
      <c r="F39" s="16">
        <v>1580</v>
      </c>
      <c r="G39" s="16">
        <v>1713</v>
      </c>
      <c r="H39" s="17">
        <v>3293</v>
      </c>
      <c r="I39" s="15" t="s">
        <v>20</v>
      </c>
      <c r="J39" s="16">
        <v>1020</v>
      </c>
      <c r="K39" s="16">
        <v>1817</v>
      </c>
      <c r="L39" s="17">
        <v>2837</v>
      </c>
      <c r="M39" s="15" t="s">
        <v>21</v>
      </c>
      <c r="N39" s="16">
        <v>2707</v>
      </c>
      <c r="O39" s="16">
        <v>2555</v>
      </c>
      <c r="P39" s="17">
        <v>5262</v>
      </c>
    </row>
    <row r="40" spans="1:16" s="7" customFormat="1" ht="17.25" customHeight="1">
      <c r="A40" s="15" t="s">
        <v>22</v>
      </c>
      <c r="B40" s="16">
        <v>952</v>
      </c>
      <c r="C40" s="16">
        <v>873</v>
      </c>
      <c r="D40" s="17">
        <v>1825</v>
      </c>
      <c r="E40" s="15" t="s">
        <v>23</v>
      </c>
      <c r="F40" s="16">
        <v>2033</v>
      </c>
      <c r="G40" s="16">
        <v>2185</v>
      </c>
      <c r="H40" s="17">
        <v>4218</v>
      </c>
      <c r="I40" s="15" t="s">
        <v>24</v>
      </c>
      <c r="J40" s="16">
        <v>738</v>
      </c>
      <c r="K40" s="16">
        <v>1538</v>
      </c>
      <c r="L40" s="17">
        <v>2276</v>
      </c>
      <c r="M40" s="15" t="s">
        <v>25</v>
      </c>
      <c r="N40" s="16">
        <v>14956</v>
      </c>
      <c r="O40" s="16">
        <v>15733</v>
      </c>
      <c r="P40" s="17">
        <v>30689</v>
      </c>
    </row>
    <row r="41" spans="1:16" s="7" customFormat="1" ht="17.25" customHeight="1">
      <c r="A41" s="15" t="s">
        <v>26</v>
      </c>
      <c r="B41" s="16">
        <v>1007</v>
      </c>
      <c r="C41" s="16">
        <v>968</v>
      </c>
      <c r="D41" s="17">
        <v>1975</v>
      </c>
      <c r="E41" s="15" t="s">
        <v>27</v>
      </c>
      <c r="F41" s="16">
        <v>1952</v>
      </c>
      <c r="G41" s="16">
        <v>1994</v>
      </c>
      <c r="H41" s="17">
        <v>3946</v>
      </c>
      <c r="I41" s="15" t="s">
        <v>28</v>
      </c>
      <c r="J41" s="16">
        <v>304</v>
      </c>
      <c r="K41" s="16">
        <v>902</v>
      </c>
      <c r="L41" s="17">
        <v>1206</v>
      </c>
      <c r="M41" s="15" t="s">
        <v>214</v>
      </c>
      <c r="N41" s="16">
        <v>7366</v>
      </c>
      <c r="O41" s="16">
        <v>11249</v>
      </c>
      <c r="P41" s="17">
        <v>18615</v>
      </c>
    </row>
    <row r="42" spans="1:16" s="7" customFormat="1" ht="17.25" customHeight="1">
      <c r="A42" s="15" t="s">
        <v>216</v>
      </c>
      <c r="B42" s="16">
        <v>1032</v>
      </c>
      <c r="C42" s="16">
        <v>979</v>
      </c>
      <c r="D42" s="17">
        <v>2011</v>
      </c>
      <c r="E42" s="15" t="s">
        <v>217</v>
      </c>
      <c r="F42" s="16">
        <v>1821</v>
      </c>
      <c r="G42" s="16">
        <v>1949</v>
      </c>
      <c r="H42" s="17">
        <v>3770</v>
      </c>
      <c r="I42" s="15" t="s">
        <v>218</v>
      </c>
      <c r="J42" s="16">
        <v>67</v>
      </c>
      <c r="K42" s="16">
        <v>332</v>
      </c>
      <c r="L42" s="17">
        <v>399</v>
      </c>
      <c r="M42" s="18" t="s">
        <v>211</v>
      </c>
      <c r="N42" s="19">
        <v>25029</v>
      </c>
      <c r="O42" s="19">
        <v>29537</v>
      </c>
      <c r="P42" s="20">
        <v>54566</v>
      </c>
    </row>
    <row r="43" spans="1:12" s="7" customFormat="1" ht="17.25" customHeight="1">
      <c r="A43" s="15" t="s">
        <v>219</v>
      </c>
      <c r="B43" s="16">
        <v>1206</v>
      </c>
      <c r="C43" s="16">
        <v>1258</v>
      </c>
      <c r="D43" s="17">
        <v>2464</v>
      </c>
      <c r="E43" s="15" t="s">
        <v>220</v>
      </c>
      <c r="F43" s="16">
        <v>1777</v>
      </c>
      <c r="G43" s="16">
        <v>1886</v>
      </c>
      <c r="H43" s="17">
        <v>3663</v>
      </c>
      <c r="I43" s="15" t="s">
        <v>221</v>
      </c>
      <c r="J43" s="16">
        <v>12</v>
      </c>
      <c r="K43" s="16">
        <v>53</v>
      </c>
      <c r="L43" s="17">
        <v>65</v>
      </c>
    </row>
    <row r="44" spans="1:12" s="7" customFormat="1" ht="17.25" customHeight="1">
      <c r="A44" s="15" t="s">
        <v>222</v>
      </c>
      <c r="B44" s="16">
        <v>1134</v>
      </c>
      <c r="C44" s="16">
        <v>1173</v>
      </c>
      <c r="D44" s="17">
        <v>2307</v>
      </c>
      <c r="E44" s="15" t="s">
        <v>223</v>
      </c>
      <c r="F44" s="16">
        <v>1818</v>
      </c>
      <c r="G44" s="16">
        <v>1962</v>
      </c>
      <c r="H44" s="17">
        <v>3780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1145</v>
      </c>
      <c r="C45" s="16">
        <v>1228</v>
      </c>
      <c r="D45" s="17">
        <v>2373</v>
      </c>
      <c r="E45" s="15" t="s">
        <v>226</v>
      </c>
      <c r="F45" s="16">
        <v>2015</v>
      </c>
      <c r="G45" s="16">
        <v>2573</v>
      </c>
      <c r="H45" s="17">
        <v>4588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1276</v>
      </c>
      <c r="C46" s="19">
        <v>1368</v>
      </c>
      <c r="D46" s="20">
        <v>2644</v>
      </c>
      <c r="E46" s="18" t="s">
        <v>229</v>
      </c>
      <c r="F46" s="19">
        <v>1392</v>
      </c>
      <c r="G46" s="19">
        <v>2068</v>
      </c>
      <c r="H46" s="20">
        <v>3460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25972</v>
      </c>
      <c r="B4" s="8">
        <v>12134</v>
      </c>
      <c r="C4" s="8">
        <v>13838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87</v>
      </c>
      <c r="D7" s="14">
        <v>166</v>
      </c>
      <c r="E7" s="15">
        <v>30</v>
      </c>
      <c r="F7" s="16">
        <v>151</v>
      </c>
      <c r="G7" s="16">
        <v>156</v>
      </c>
      <c r="H7" s="17">
        <v>307</v>
      </c>
      <c r="I7" s="15">
        <v>60</v>
      </c>
      <c r="J7" s="16">
        <v>163</v>
      </c>
      <c r="K7" s="16">
        <v>207</v>
      </c>
      <c r="L7" s="17">
        <v>370</v>
      </c>
      <c r="M7" s="15">
        <v>90</v>
      </c>
      <c r="N7" s="16">
        <v>41</v>
      </c>
      <c r="O7" s="16">
        <v>88</v>
      </c>
      <c r="P7" s="17">
        <v>129</v>
      </c>
    </row>
    <row r="8" spans="1:16" s="7" customFormat="1" ht="17.25" customHeight="1">
      <c r="A8" s="15">
        <v>1</v>
      </c>
      <c r="B8" s="16">
        <v>73</v>
      </c>
      <c r="C8" s="16">
        <v>73</v>
      </c>
      <c r="D8" s="17">
        <v>146</v>
      </c>
      <c r="E8" s="15">
        <v>31</v>
      </c>
      <c r="F8" s="16">
        <v>137</v>
      </c>
      <c r="G8" s="16">
        <v>149</v>
      </c>
      <c r="H8" s="17">
        <v>286</v>
      </c>
      <c r="I8" s="15">
        <v>61</v>
      </c>
      <c r="J8" s="16">
        <v>174</v>
      </c>
      <c r="K8" s="16">
        <v>158</v>
      </c>
      <c r="L8" s="17">
        <v>332</v>
      </c>
      <c r="M8" s="15">
        <v>91</v>
      </c>
      <c r="N8" s="16">
        <v>31</v>
      </c>
      <c r="O8" s="16">
        <v>77</v>
      </c>
      <c r="P8" s="17">
        <v>108</v>
      </c>
    </row>
    <row r="9" spans="1:16" s="7" customFormat="1" ht="17.25" customHeight="1">
      <c r="A9" s="15">
        <v>2</v>
      </c>
      <c r="B9" s="16">
        <v>77</v>
      </c>
      <c r="C9" s="16">
        <v>76</v>
      </c>
      <c r="D9" s="17">
        <v>153</v>
      </c>
      <c r="E9" s="15">
        <v>32</v>
      </c>
      <c r="F9" s="16">
        <v>132</v>
      </c>
      <c r="G9" s="16">
        <v>139</v>
      </c>
      <c r="H9" s="17">
        <v>271</v>
      </c>
      <c r="I9" s="15">
        <v>62</v>
      </c>
      <c r="J9" s="16">
        <v>159</v>
      </c>
      <c r="K9" s="16">
        <v>162</v>
      </c>
      <c r="L9" s="17">
        <v>321</v>
      </c>
      <c r="M9" s="15">
        <v>92</v>
      </c>
      <c r="N9" s="16">
        <v>22</v>
      </c>
      <c r="O9" s="16">
        <v>59</v>
      </c>
      <c r="P9" s="17">
        <v>81</v>
      </c>
    </row>
    <row r="10" spans="1:16" s="7" customFormat="1" ht="17.25" customHeight="1">
      <c r="A10" s="15">
        <v>3</v>
      </c>
      <c r="B10" s="16">
        <v>91</v>
      </c>
      <c r="C10" s="16">
        <v>78</v>
      </c>
      <c r="D10" s="17">
        <v>169</v>
      </c>
      <c r="E10" s="15">
        <v>33</v>
      </c>
      <c r="F10" s="16">
        <v>133</v>
      </c>
      <c r="G10" s="16">
        <v>147</v>
      </c>
      <c r="H10" s="17">
        <v>280</v>
      </c>
      <c r="I10" s="15">
        <v>63</v>
      </c>
      <c r="J10" s="16">
        <v>143</v>
      </c>
      <c r="K10" s="16">
        <v>153</v>
      </c>
      <c r="L10" s="17">
        <v>296</v>
      </c>
      <c r="M10" s="15">
        <v>93</v>
      </c>
      <c r="N10" s="16">
        <v>22</v>
      </c>
      <c r="O10" s="16">
        <v>53</v>
      </c>
      <c r="P10" s="17">
        <v>75</v>
      </c>
    </row>
    <row r="11" spans="1:16" s="7" customFormat="1" ht="17.25" customHeight="1">
      <c r="A11" s="15">
        <v>4</v>
      </c>
      <c r="B11" s="16">
        <v>66</v>
      </c>
      <c r="C11" s="16">
        <v>78</v>
      </c>
      <c r="D11" s="17">
        <v>144</v>
      </c>
      <c r="E11" s="15">
        <v>34</v>
      </c>
      <c r="F11" s="16">
        <v>178</v>
      </c>
      <c r="G11" s="16">
        <v>157</v>
      </c>
      <c r="H11" s="17">
        <v>335</v>
      </c>
      <c r="I11" s="15">
        <v>64</v>
      </c>
      <c r="J11" s="16">
        <v>145</v>
      </c>
      <c r="K11" s="16">
        <v>181</v>
      </c>
      <c r="L11" s="17">
        <v>326</v>
      </c>
      <c r="M11" s="15">
        <v>94</v>
      </c>
      <c r="N11" s="16">
        <v>10</v>
      </c>
      <c r="O11" s="16">
        <v>24</v>
      </c>
      <c r="P11" s="17">
        <v>34</v>
      </c>
    </row>
    <row r="12" spans="1:16" s="7" customFormat="1" ht="17.25" customHeight="1">
      <c r="A12" s="15">
        <v>5</v>
      </c>
      <c r="B12" s="16">
        <v>85</v>
      </c>
      <c r="C12" s="16">
        <v>86</v>
      </c>
      <c r="D12" s="17">
        <v>171</v>
      </c>
      <c r="E12" s="15">
        <v>35</v>
      </c>
      <c r="F12" s="16">
        <v>152</v>
      </c>
      <c r="G12" s="16">
        <v>146</v>
      </c>
      <c r="H12" s="17">
        <v>298</v>
      </c>
      <c r="I12" s="15">
        <v>65</v>
      </c>
      <c r="J12" s="16">
        <v>154</v>
      </c>
      <c r="K12" s="16">
        <v>154</v>
      </c>
      <c r="L12" s="17">
        <v>308</v>
      </c>
      <c r="M12" s="15">
        <v>95</v>
      </c>
      <c r="N12" s="16">
        <v>7</v>
      </c>
      <c r="O12" s="16">
        <v>34</v>
      </c>
      <c r="P12" s="17">
        <v>41</v>
      </c>
    </row>
    <row r="13" spans="1:16" s="7" customFormat="1" ht="17.25" customHeight="1">
      <c r="A13" s="15">
        <v>6</v>
      </c>
      <c r="B13" s="16">
        <v>77</v>
      </c>
      <c r="C13" s="16">
        <v>85</v>
      </c>
      <c r="D13" s="17">
        <v>162</v>
      </c>
      <c r="E13" s="15">
        <v>36</v>
      </c>
      <c r="F13" s="16">
        <v>158</v>
      </c>
      <c r="G13" s="16">
        <v>154</v>
      </c>
      <c r="H13" s="17">
        <v>312</v>
      </c>
      <c r="I13" s="15">
        <v>66</v>
      </c>
      <c r="J13" s="16">
        <v>164</v>
      </c>
      <c r="K13" s="16">
        <v>159</v>
      </c>
      <c r="L13" s="17">
        <v>323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>
      <c r="A14" s="15">
        <v>7</v>
      </c>
      <c r="B14" s="16">
        <v>87</v>
      </c>
      <c r="C14" s="16">
        <v>81</v>
      </c>
      <c r="D14" s="17">
        <v>168</v>
      </c>
      <c r="E14" s="15">
        <v>37</v>
      </c>
      <c r="F14" s="16">
        <v>142</v>
      </c>
      <c r="G14" s="16">
        <v>179</v>
      </c>
      <c r="H14" s="17">
        <v>321</v>
      </c>
      <c r="I14" s="15">
        <v>67</v>
      </c>
      <c r="J14" s="16">
        <v>151</v>
      </c>
      <c r="K14" s="16">
        <v>166</v>
      </c>
      <c r="L14" s="17">
        <v>317</v>
      </c>
      <c r="M14" s="15">
        <v>97</v>
      </c>
      <c r="N14" s="16">
        <v>5</v>
      </c>
      <c r="O14" s="16">
        <v>20</v>
      </c>
      <c r="P14" s="17">
        <v>25</v>
      </c>
    </row>
    <row r="15" spans="1:16" s="7" customFormat="1" ht="17.25" customHeight="1">
      <c r="A15" s="15">
        <v>8</v>
      </c>
      <c r="B15" s="16">
        <v>68</v>
      </c>
      <c r="C15" s="16">
        <v>67</v>
      </c>
      <c r="D15" s="17">
        <v>135</v>
      </c>
      <c r="E15" s="15">
        <v>38</v>
      </c>
      <c r="F15" s="16">
        <v>149</v>
      </c>
      <c r="G15" s="16">
        <v>166</v>
      </c>
      <c r="H15" s="17">
        <v>315</v>
      </c>
      <c r="I15" s="15">
        <v>68</v>
      </c>
      <c r="J15" s="16">
        <v>163</v>
      </c>
      <c r="K15" s="16">
        <v>199</v>
      </c>
      <c r="L15" s="17">
        <v>362</v>
      </c>
      <c r="M15" s="15">
        <v>98</v>
      </c>
      <c r="N15" s="16">
        <v>0</v>
      </c>
      <c r="O15" s="16">
        <v>25</v>
      </c>
      <c r="P15" s="17">
        <v>25</v>
      </c>
    </row>
    <row r="16" spans="1:16" s="7" customFormat="1" ht="17.25" customHeight="1">
      <c r="A16" s="15">
        <v>9</v>
      </c>
      <c r="B16" s="16">
        <v>90</v>
      </c>
      <c r="C16" s="16">
        <v>72</v>
      </c>
      <c r="D16" s="17">
        <v>162</v>
      </c>
      <c r="E16" s="15">
        <v>39</v>
      </c>
      <c r="F16" s="16">
        <v>153</v>
      </c>
      <c r="G16" s="16">
        <v>156</v>
      </c>
      <c r="H16" s="17">
        <v>309</v>
      </c>
      <c r="I16" s="15">
        <v>69</v>
      </c>
      <c r="J16" s="16">
        <v>168</v>
      </c>
      <c r="K16" s="16">
        <v>205</v>
      </c>
      <c r="L16" s="17">
        <v>373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79</v>
      </c>
      <c r="C17" s="16">
        <v>92</v>
      </c>
      <c r="D17" s="17">
        <v>171</v>
      </c>
      <c r="E17" s="15">
        <v>40</v>
      </c>
      <c r="F17" s="16">
        <v>162</v>
      </c>
      <c r="G17" s="16">
        <v>168</v>
      </c>
      <c r="H17" s="17">
        <v>330</v>
      </c>
      <c r="I17" s="15">
        <v>70</v>
      </c>
      <c r="J17" s="16">
        <v>149</v>
      </c>
      <c r="K17" s="16">
        <v>196</v>
      </c>
      <c r="L17" s="17">
        <v>345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80</v>
      </c>
      <c r="C18" s="16">
        <v>96</v>
      </c>
      <c r="D18" s="17">
        <v>176</v>
      </c>
      <c r="E18" s="15">
        <v>41</v>
      </c>
      <c r="F18" s="16">
        <v>164</v>
      </c>
      <c r="G18" s="16">
        <v>164</v>
      </c>
      <c r="H18" s="17">
        <v>328</v>
      </c>
      <c r="I18" s="15">
        <v>71</v>
      </c>
      <c r="J18" s="16">
        <v>178</v>
      </c>
      <c r="K18" s="16">
        <v>232</v>
      </c>
      <c r="L18" s="17">
        <v>410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85</v>
      </c>
      <c r="C19" s="16">
        <v>89</v>
      </c>
      <c r="D19" s="17">
        <v>174</v>
      </c>
      <c r="E19" s="15">
        <v>42</v>
      </c>
      <c r="F19" s="16">
        <v>187</v>
      </c>
      <c r="G19" s="16">
        <v>177</v>
      </c>
      <c r="H19" s="17">
        <v>364</v>
      </c>
      <c r="I19" s="15">
        <v>72</v>
      </c>
      <c r="J19" s="16">
        <v>186</v>
      </c>
      <c r="K19" s="16">
        <v>220</v>
      </c>
      <c r="L19" s="17">
        <v>406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82</v>
      </c>
      <c r="C20" s="16">
        <v>80</v>
      </c>
      <c r="D20" s="17">
        <v>162</v>
      </c>
      <c r="E20" s="15">
        <v>43</v>
      </c>
      <c r="F20" s="16">
        <v>184</v>
      </c>
      <c r="G20" s="16">
        <v>206</v>
      </c>
      <c r="H20" s="17">
        <v>390</v>
      </c>
      <c r="I20" s="15">
        <v>73</v>
      </c>
      <c r="J20" s="16">
        <v>172</v>
      </c>
      <c r="K20" s="16">
        <v>232</v>
      </c>
      <c r="L20" s="17">
        <v>404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87</v>
      </c>
      <c r="C21" s="16">
        <v>88</v>
      </c>
      <c r="D21" s="17">
        <v>175</v>
      </c>
      <c r="E21" s="15">
        <v>44</v>
      </c>
      <c r="F21" s="16">
        <v>204</v>
      </c>
      <c r="G21" s="16">
        <v>211</v>
      </c>
      <c r="H21" s="17">
        <v>415</v>
      </c>
      <c r="I21" s="15">
        <v>74</v>
      </c>
      <c r="J21" s="16">
        <v>117</v>
      </c>
      <c r="K21" s="16">
        <v>142</v>
      </c>
      <c r="L21" s="17">
        <v>259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97</v>
      </c>
      <c r="C22" s="16">
        <v>86</v>
      </c>
      <c r="D22" s="17">
        <v>183</v>
      </c>
      <c r="E22" s="15">
        <v>45</v>
      </c>
      <c r="F22" s="16">
        <v>196</v>
      </c>
      <c r="G22" s="16">
        <v>190</v>
      </c>
      <c r="H22" s="17">
        <v>386</v>
      </c>
      <c r="I22" s="15">
        <v>75</v>
      </c>
      <c r="J22" s="16">
        <v>100</v>
      </c>
      <c r="K22" s="16">
        <v>137</v>
      </c>
      <c r="L22" s="17">
        <v>237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82</v>
      </c>
      <c r="C23" s="16">
        <v>74</v>
      </c>
      <c r="D23" s="17">
        <v>156</v>
      </c>
      <c r="E23" s="15">
        <v>46</v>
      </c>
      <c r="F23" s="16">
        <v>199</v>
      </c>
      <c r="G23" s="16">
        <v>213</v>
      </c>
      <c r="H23" s="17">
        <v>412</v>
      </c>
      <c r="I23" s="15">
        <v>76</v>
      </c>
      <c r="J23" s="16">
        <v>119</v>
      </c>
      <c r="K23" s="16">
        <v>140</v>
      </c>
      <c r="L23" s="17">
        <v>259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82</v>
      </c>
      <c r="C24" s="16">
        <v>95</v>
      </c>
      <c r="D24" s="17">
        <v>177</v>
      </c>
      <c r="E24" s="15">
        <v>47</v>
      </c>
      <c r="F24" s="16">
        <v>215</v>
      </c>
      <c r="G24" s="16">
        <v>241</v>
      </c>
      <c r="H24" s="17">
        <v>456</v>
      </c>
      <c r="I24" s="15">
        <v>77</v>
      </c>
      <c r="J24" s="16">
        <v>111</v>
      </c>
      <c r="K24" s="16">
        <v>164</v>
      </c>
      <c r="L24" s="17">
        <v>275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106</v>
      </c>
      <c r="C25" s="16">
        <v>105</v>
      </c>
      <c r="D25" s="17">
        <v>211</v>
      </c>
      <c r="E25" s="15">
        <v>48</v>
      </c>
      <c r="F25" s="16">
        <v>214</v>
      </c>
      <c r="G25" s="16">
        <v>215</v>
      </c>
      <c r="H25" s="17">
        <v>429</v>
      </c>
      <c r="I25" s="15">
        <v>78</v>
      </c>
      <c r="J25" s="16">
        <v>99</v>
      </c>
      <c r="K25" s="16">
        <v>169</v>
      </c>
      <c r="L25" s="17">
        <v>268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126</v>
      </c>
      <c r="D26" s="17">
        <v>248</v>
      </c>
      <c r="E26" s="15">
        <v>49</v>
      </c>
      <c r="F26" s="16">
        <v>189</v>
      </c>
      <c r="G26" s="16">
        <v>233</v>
      </c>
      <c r="H26" s="17">
        <v>422</v>
      </c>
      <c r="I26" s="15">
        <v>79</v>
      </c>
      <c r="J26" s="16">
        <v>91</v>
      </c>
      <c r="K26" s="16">
        <v>150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124</v>
      </c>
      <c r="D27" s="17">
        <v>230</v>
      </c>
      <c r="E27" s="15">
        <v>50</v>
      </c>
      <c r="F27" s="16">
        <v>206</v>
      </c>
      <c r="G27" s="16">
        <v>196</v>
      </c>
      <c r="H27" s="17">
        <v>402</v>
      </c>
      <c r="I27" s="15">
        <v>80</v>
      </c>
      <c r="J27" s="16">
        <v>81</v>
      </c>
      <c r="K27" s="16">
        <v>155</v>
      </c>
      <c r="L27" s="17">
        <v>236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122</v>
      </c>
      <c r="D28" s="17">
        <v>234</v>
      </c>
      <c r="E28" s="15">
        <v>51</v>
      </c>
      <c r="F28" s="16">
        <v>215</v>
      </c>
      <c r="G28" s="16">
        <v>208</v>
      </c>
      <c r="H28" s="17">
        <v>423</v>
      </c>
      <c r="I28" s="15">
        <v>81</v>
      </c>
      <c r="J28" s="16">
        <v>68</v>
      </c>
      <c r="K28" s="16">
        <v>159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150</v>
      </c>
      <c r="D29" s="17">
        <v>284</v>
      </c>
      <c r="E29" s="15">
        <v>52</v>
      </c>
      <c r="F29" s="16">
        <v>183</v>
      </c>
      <c r="G29" s="16">
        <v>209</v>
      </c>
      <c r="H29" s="17">
        <v>392</v>
      </c>
      <c r="I29" s="15">
        <v>82</v>
      </c>
      <c r="J29" s="16">
        <v>88</v>
      </c>
      <c r="K29" s="16">
        <v>126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152</v>
      </c>
      <c r="C30" s="16">
        <v>150</v>
      </c>
      <c r="D30" s="17">
        <v>302</v>
      </c>
      <c r="E30" s="15">
        <v>53</v>
      </c>
      <c r="F30" s="16">
        <v>209</v>
      </c>
      <c r="G30" s="16">
        <v>217</v>
      </c>
      <c r="H30" s="17">
        <v>426</v>
      </c>
      <c r="I30" s="15">
        <v>83</v>
      </c>
      <c r="J30" s="16">
        <v>80</v>
      </c>
      <c r="K30" s="16">
        <v>141</v>
      </c>
      <c r="L30" s="17">
        <v>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152</v>
      </c>
      <c r="D31" s="17">
        <v>309</v>
      </c>
      <c r="E31" s="15">
        <v>54</v>
      </c>
      <c r="F31" s="16">
        <v>175</v>
      </c>
      <c r="G31" s="16">
        <v>172</v>
      </c>
      <c r="H31" s="17">
        <v>347</v>
      </c>
      <c r="I31" s="15">
        <v>84</v>
      </c>
      <c r="J31" s="16">
        <v>71</v>
      </c>
      <c r="K31" s="16">
        <v>122</v>
      </c>
      <c r="L31" s="17">
        <v>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126</v>
      </c>
      <c r="D32" s="17">
        <v>265</v>
      </c>
      <c r="E32" s="15">
        <v>55</v>
      </c>
      <c r="F32" s="16">
        <v>199</v>
      </c>
      <c r="G32" s="16">
        <v>184</v>
      </c>
      <c r="H32" s="17">
        <v>383</v>
      </c>
      <c r="I32" s="15">
        <v>85</v>
      </c>
      <c r="J32" s="16">
        <v>70</v>
      </c>
      <c r="K32" s="16">
        <v>141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148</v>
      </c>
      <c r="D33" s="17">
        <v>309</v>
      </c>
      <c r="E33" s="15">
        <v>56</v>
      </c>
      <c r="F33" s="16">
        <v>205</v>
      </c>
      <c r="G33" s="16">
        <v>192</v>
      </c>
      <c r="H33" s="17">
        <v>397</v>
      </c>
      <c r="I33" s="15">
        <v>86</v>
      </c>
      <c r="J33" s="16">
        <v>68</v>
      </c>
      <c r="K33" s="16">
        <v>115</v>
      </c>
      <c r="L33" s="17">
        <v>183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153</v>
      </c>
      <c r="C34" s="16">
        <v>126</v>
      </c>
      <c r="D34" s="17">
        <v>279</v>
      </c>
      <c r="E34" s="15">
        <v>57</v>
      </c>
      <c r="F34" s="16">
        <v>153</v>
      </c>
      <c r="G34" s="16">
        <v>184</v>
      </c>
      <c r="H34" s="17">
        <v>337</v>
      </c>
      <c r="I34" s="15">
        <v>87</v>
      </c>
      <c r="J34" s="16">
        <v>48</v>
      </c>
      <c r="K34" s="16">
        <v>106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154</v>
      </c>
      <c r="D35" s="17">
        <v>318</v>
      </c>
      <c r="E35" s="15">
        <v>58</v>
      </c>
      <c r="F35" s="16">
        <v>180</v>
      </c>
      <c r="G35" s="16">
        <v>194</v>
      </c>
      <c r="H35" s="17">
        <v>374</v>
      </c>
      <c r="I35" s="15">
        <v>88</v>
      </c>
      <c r="J35" s="16">
        <v>52</v>
      </c>
      <c r="K35" s="16">
        <v>126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156</v>
      </c>
      <c r="D36" s="20">
        <v>286</v>
      </c>
      <c r="E36" s="18">
        <v>59</v>
      </c>
      <c r="F36" s="19">
        <v>181</v>
      </c>
      <c r="G36" s="19">
        <v>163</v>
      </c>
      <c r="H36" s="20">
        <v>344</v>
      </c>
      <c r="I36" s="18">
        <v>89</v>
      </c>
      <c r="J36" s="19">
        <v>47</v>
      </c>
      <c r="K36" s="19">
        <v>91</v>
      </c>
      <c r="L36" s="20">
        <v>138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386</v>
      </c>
      <c r="C39" s="16">
        <v>392</v>
      </c>
      <c r="D39" s="17">
        <v>778</v>
      </c>
      <c r="E39" s="15" t="s">
        <v>30</v>
      </c>
      <c r="F39" s="16">
        <v>901</v>
      </c>
      <c r="G39" s="16">
        <v>926</v>
      </c>
      <c r="H39" s="17">
        <v>1827</v>
      </c>
      <c r="I39" s="15" t="s">
        <v>31</v>
      </c>
      <c r="J39" s="16">
        <v>388</v>
      </c>
      <c r="K39" s="16">
        <v>703</v>
      </c>
      <c r="L39" s="17">
        <v>1091</v>
      </c>
      <c r="M39" s="15" t="s">
        <v>32</v>
      </c>
      <c r="N39" s="16">
        <v>1206</v>
      </c>
      <c r="O39" s="16">
        <v>1228</v>
      </c>
      <c r="P39" s="17">
        <v>2434</v>
      </c>
    </row>
    <row r="40" spans="1:16" s="7" customFormat="1" ht="17.25" customHeight="1">
      <c r="A40" s="15" t="s">
        <v>33</v>
      </c>
      <c r="B40" s="16">
        <v>407</v>
      </c>
      <c r="C40" s="16">
        <v>391</v>
      </c>
      <c r="D40" s="17">
        <v>798</v>
      </c>
      <c r="E40" s="15" t="s">
        <v>34</v>
      </c>
      <c r="F40" s="16">
        <v>1013</v>
      </c>
      <c r="G40" s="16">
        <v>1092</v>
      </c>
      <c r="H40" s="17">
        <v>2105</v>
      </c>
      <c r="I40" s="15" t="s">
        <v>35</v>
      </c>
      <c r="J40" s="16">
        <v>285</v>
      </c>
      <c r="K40" s="16">
        <v>579</v>
      </c>
      <c r="L40" s="17">
        <v>864</v>
      </c>
      <c r="M40" s="15" t="s">
        <v>36</v>
      </c>
      <c r="N40" s="16">
        <v>7986</v>
      </c>
      <c r="O40" s="16">
        <v>8241</v>
      </c>
      <c r="P40" s="17">
        <v>16227</v>
      </c>
    </row>
    <row r="41" spans="1:16" s="7" customFormat="1" ht="17.25" customHeight="1">
      <c r="A41" s="15" t="s">
        <v>37</v>
      </c>
      <c r="B41" s="16">
        <v>413</v>
      </c>
      <c r="C41" s="16">
        <v>445</v>
      </c>
      <c r="D41" s="17">
        <v>858</v>
      </c>
      <c r="E41" s="15" t="s">
        <v>38</v>
      </c>
      <c r="F41" s="16">
        <v>988</v>
      </c>
      <c r="G41" s="16">
        <v>1002</v>
      </c>
      <c r="H41" s="17">
        <v>1990</v>
      </c>
      <c r="I41" s="15" t="s">
        <v>39</v>
      </c>
      <c r="J41" s="16">
        <v>126</v>
      </c>
      <c r="K41" s="16">
        <v>301</v>
      </c>
      <c r="L41" s="17">
        <v>427</v>
      </c>
      <c r="M41" s="15" t="s">
        <v>214</v>
      </c>
      <c r="N41" s="16">
        <v>2942</v>
      </c>
      <c r="O41" s="16">
        <v>4369</v>
      </c>
      <c r="P41" s="17">
        <v>7311</v>
      </c>
    </row>
    <row r="42" spans="1:16" s="7" customFormat="1" ht="17.25" customHeight="1">
      <c r="A42" s="15" t="s">
        <v>216</v>
      </c>
      <c r="B42" s="16">
        <v>489</v>
      </c>
      <c r="C42" s="16">
        <v>486</v>
      </c>
      <c r="D42" s="17">
        <v>975</v>
      </c>
      <c r="E42" s="15" t="s">
        <v>217</v>
      </c>
      <c r="F42" s="16">
        <v>918</v>
      </c>
      <c r="G42" s="16">
        <v>917</v>
      </c>
      <c r="H42" s="17">
        <v>1835</v>
      </c>
      <c r="I42" s="15" t="s">
        <v>218</v>
      </c>
      <c r="J42" s="16">
        <v>16</v>
      </c>
      <c r="K42" s="16">
        <v>104</v>
      </c>
      <c r="L42" s="17">
        <v>120</v>
      </c>
      <c r="M42" s="18" t="s">
        <v>211</v>
      </c>
      <c r="N42" s="19">
        <v>12134</v>
      </c>
      <c r="O42" s="19">
        <v>13838</v>
      </c>
      <c r="P42" s="20">
        <v>25972</v>
      </c>
    </row>
    <row r="43" spans="1:12" s="7" customFormat="1" ht="17.25" customHeight="1">
      <c r="A43" s="15" t="s">
        <v>219</v>
      </c>
      <c r="B43" s="16">
        <v>661</v>
      </c>
      <c r="C43" s="16">
        <v>698</v>
      </c>
      <c r="D43" s="17">
        <v>1359</v>
      </c>
      <c r="E43" s="15" t="s">
        <v>220</v>
      </c>
      <c r="F43" s="16">
        <v>784</v>
      </c>
      <c r="G43" s="16">
        <v>861</v>
      </c>
      <c r="H43" s="17">
        <v>1645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747</v>
      </c>
      <c r="C44" s="16">
        <v>710</v>
      </c>
      <c r="D44" s="17">
        <v>1457</v>
      </c>
      <c r="E44" s="15" t="s">
        <v>223</v>
      </c>
      <c r="F44" s="16">
        <v>800</v>
      </c>
      <c r="G44" s="16">
        <v>883</v>
      </c>
      <c r="H44" s="17">
        <v>1683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731</v>
      </c>
      <c r="C45" s="16">
        <v>748</v>
      </c>
      <c r="D45" s="17">
        <v>1479</v>
      </c>
      <c r="E45" s="15" t="s">
        <v>226</v>
      </c>
      <c r="F45" s="16">
        <v>802</v>
      </c>
      <c r="G45" s="16">
        <v>1022</v>
      </c>
      <c r="H45" s="17">
        <v>1824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754</v>
      </c>
      <c r="C46" s="19">
        <v>801</v>
      </c>
      <c r="D46" s="20">
        <v>1555</v>
      </c>
      <c r="E46" s="18" t="s">
        <v>229</v>
      </c>
      <c r="F46" s="19">
        <v>520</v>
      </c>
      <c r="G46" s="19">
        <v>760</v>
      </c>
      <c r="H46" s="20">
        <v>1280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92277</v>
      </c>
      <c r="B4" s="8">
        <v>44881</v>
      </c>
      <c r="C4" s="8">
        <v>47396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404</v>
      </c>
      <c r="C7" s="13">
        <v>358</v>
      </c>
      <c r="D7" s="14">
        <v>762</v>
      </c>
      <c r="E7" s="15">
        <v>30</v>
      </c>
      <c r="F7" s="16">
        <v>505</v>
      </c>
      <c r="G7" s="16">
        <v>567</v>
      </c>
      <c r="H7" s="17">
        <v>1072</v>
      </c>
      <c r="I7" s="15">
        <v>60</v>
      </c>
      <c r="J7" s="16">
        <v>520</v>
      </c>
      <c r="K7" s="16">
        <v>547</v>
      </c>
      <c r="L7" s="17">
        <v>1067</v>
      </c>
      <c r="M7" s="15">
        <v>90</v>
      </c>
      <c r="N7" s="16">
        <v>81</v>
      </c>
      <c r="O7" s="16">
        <v>212</v>
      </c>
      <c r="P7" s="17">
        <v>293</v>
      </c>
    </row>
    <row r="8" spans="1:16" s="7" customFormat="1" ht="17.25" customHeight="1">
      <c r="A8" s="15">
        <v>1</v>
      </c>
      <c r="B8" s="16">
        <v>432</v>
      </c>
      <c r="C8" s="16">
        <v>405</v>
      </c>
      <c r="D8" s="17">
        <v>837</v>
      </c>
      <c r="E8" s="15">
        <v>31</v>
      </c>
      <c r="F8" s="16">
        <v>541</v>
      </c>
      <c r="G8" s="16">
        <v>580</v>
      </c>
      <c r="H8" s="17">
        <v>1121</v>
      </c>
      <c r="I8" s="15">
        <v>61</v>
      </c>
      <c r="J8" s="16">
        <v>477</v>
      </c>
      <c r="K8" s="16">
        <v>485</v>
      </c>
      <c r="L8" s="17">
        <v>962</v>
      </c>
      <c r="M8" s="15">
        <v>91</v>
      </c>
      <c r="N8" s="16">
        <v>71</v>
      </c>
      <c r="O8" s="16">
        <v>167</v>
      </c>
      <c r="P8" s="17">
        <v>238</v>
      </c>
    </row>
    <row r="9" spans="1:16" s="7" customFormat="1" ht="17.25" customHeight="1">
      <c r="A9" s="15">
        <v>2</v>
      </c>
      <c r="B9" s="16">
        <v>396</v>
      </c>
      <c r="C9" s="16">
        <v>393</v>
      </c>
      <c r="D9" s="17">
        <v>789</v>
      </c>
      <c r="E9" s="15">
        <v>32</v>
      </c>
      <c r="F9" s="16">
        <v>573</v>
      </c>
      <c r="G9" s="16">
        <v>547</v>
      </c>
      <c r="H9" s="17">
        <v>1120</v>
      </c>
      <c r="I9" s="15">
        <v>62</v>
      </c>
      <c r="J9" s="16">
        <v>472</v>
      </c>
      <c r="K9" s="16">
        <v>527</v>
      </c>
      <c r="L9" s="17">
        <v>999</v>
      </c>
      <c r="M9" s="15">
        <v>92</v>
      </c>
      <c r="N9" s="16">
        <v>42</v>
      </c>
      <c r="O9" s="16">
        <v>142</v>
      </c>
      <c r="P9" s="17">
        <v>184</v>
      </c>
    </row>
    <row r="10" spans="1:16" s="7" customFormat="1" ht="17.25" customHeight="1">
      <c r="A10" s="15">
        <v>3</v>
      </c>
      <c r="B10" s="16">
        <v>451</v>
      </c>
      <c r="C10" s="16">
        <v>389</v>
      </c>
      <c r="D10" s="17">
        <v>840</v>
      </c>
      <c r="E10" s="15">
        <v>33</v>
      </c>
      <c r="F10" s="16">
        <v>629</v>
      </c>
      <c r="G10" s="16">
        <v>623</v>
      </c>
      <c r="H10" s="17">
        <v>1252</v>
      </c>
      <c r="I10" s="15">
        <v>63</v>
      </c>
      <c r="J10" s="16">
        <v>478</v>
      </c>
      <c r="K10" s="16">
        <v>453</v>
      </c>
      <c r="L10" s="17">
        <v>931</v>
      </c>
      <c r="M10" s="15">
        <v>93</v>
      </c>
      <c r="N10" s="16">
        <v>45</v>
      </c>
      <c r="O10" s="16">
        <v>113</v>
      </c>
      <c r="P10" s="17">
        <v>158</v>
      </c>
    </row>
    <row r="11" spans="1:16" s="7" customFormat="1" ht="17.25" customHeight="1">
      <c r="A11" s="15">
        <v>4</v>
      </c>
      <c r="B11" s="16">
        <v>433</v>
      </c>
      <c r="C11" s="16">
        <v>375</v>
      </c>
      <c r="D11" s="17">
        <v>808</v>
      </c>
      <c r="E11" s="15">
        <v>34</v>
      </c>
      <c r="F11" s="16">
        <v>599</v>
      </c>
      <c r="G11" s="16">
        <v>619</v>
      </c>
      <c r="H11" s="17">
        <v>1218</v>
      </c>
      <c r="I11" s="15">
        <v>64</v>
      </c>
      <c r="J11" s="16">
        <v>473</v>
      </c>
      <c r="K11" s="16">
        <v>469</v>
      </c>
      <c r="L11" s="17">
        <v>942</v>
      </c>
      <c r="M11" s="15">
        <v>94</v>
      </c>
      <c r="N11" s="16">
        <v>37</v>
      </c>
      <c r="O11" s="16">
        <v>79</v>
      </c>
      <c r="P11" s="17">
        <v>116</v>
      </c>
    </row>
    <row r="12" spans="1:16" s="7" customFormat="1" ht="17.25" customHeight="1">
      <c r="A12" s="15">
        <v>5</v>
      </c>
      <c r="B12" s="16">
        <v>434</v>
      </c>
      <c r="C12" s="16">
        <v>415</v>
      </c>
      <c r="D12" s="17">
        <v>849</v>
      </c>
      <c r="E12" s="15">
        <v>35</v>
      </c>
      <c r="F12" s="16">
        <v>624</v>
      </c>
      <c r="G12" s="16">
        <v>629</v>
      </c>
      <c r="H12" s="17">
        <v>1253</v>
      </c>
      <c r="I12" s="15">
        <v>65</v>
      </c>
      <c r="J12" s="16">
        <v>488</v>
      </c>
      <c r="K12" s="16">
        <v>502</v>
      </c>
      <c r="L12" s="17">
        <v>990</v>
      </c>
      <c r="M12" s="15">
        <v>95</v>
      </c>
      <c r="N12" s="16">
        <v>20</v>
      </c>
      <c r="O12" s="16">
        <v>74</v>
      </c>
      <c r="P12" s="17">
        <v>94</v>
      </c>
    </row>
    <row r="13" spans="1:16" s="7" customFormat="1" ht="17.25" customHeight="1">
      <c r="A13" s="15">
        <v>6</v>
      </c>
      <c r="B13" s="16">
        <v>428</v>
      </c>
      <c r="C13" s="16">
        <v>402</v>
      </c>
      <c r="D13" s="17">
        <v>830</v>
      </c>
      <c r="E13" s="15">
        <v>36</v>
      </c>
      <c r="F13" s="16">
        <v>621</v>
      </c>
      <c r="G13" s="16">
        <v>647</v>
      </c>
      <c r="H13" s="17">
        <v>1268</v>
      </c>
      <c r="I13" s="15">
        <v>66</v>
      </c>
      <c r="J13" s="16">
        <v>462</v>
      </c>
      <c r="K13" s="16">
        <v>471</v>
      </c>
      <c r="L13" s="17">
        <v>933</v>
      </c>
      <c r="M13" s="15">
        <v>96</v>
      </c>
      <c r="N13" s="16">
        <v>12</v>
      </c>
      <c r="O13" s="16">
        <v>60</v>
      </c>
      <c r="P13" s="17">
        <v>72</v>
      </c>
    </row>
    <row r="14" spans="1:16" s="7" customFormat="1" ht="17.25" customHeight="1">
      <c r="A14" s="15">
        <v>7</v>
      </c>
      <c r="B14" s="16">
        <v>430</v>
      </c>
      <c r="C14" s="16">
        <v>413</v>
      </c>
      <c r="D14" s="17">
        <v>843</v>
      </c>
      <c r="E14" s="15">
        <v>37</v>
      </c>
      <c r="F14" s="16">
        <v>602</v>
      </c>
      <c r="G14" s="16">
        <v>639</v>
      </c>
      <c r="H14" s="17">
        <v>1241</v>
      </c>
      <c r="I14" s="15">
        <v>67</v>
      </c>
      <c r="J14" s="16">
        <v>455</v>
      </c>
      <c r="K14" s="16">
        <v>530</v>
      </c>
      <c r="L14" s="17">
        <v>985</v>
      </c>
      <c r="M14" s="15">
        <v>97</v>
      </c>
      <c r="N14" s="16">
        <v>4</v>
      </c>
      <c r="O14" s="16">
        <v>54</v>
      </c>
      <c r="P14" s="17">
        <v>58</v>
      </c>
    </row>
    <row r="15" spans="1:16" s="7" customFormat="1" ht="17.25" customHeight="1">
      <c r="A15" s="15">
        <v>8</v>
      </c>
      <c r="B15" s="16">
        <v>454</v>
      </c>
      <c r="C15" s="16">
        <v>392</v>
      </c>
      <c r="D15" s="17">
        <v>846</v>
      </c>
      <c r="E15" s="15">
        <v>38</v>
      </c>
      <c r="F15" s="16">
        <v>639</v>
      </c>
      <c r="G15" s="16">
        <v>661</v>
      </c>
      <c r="H15" s="17">
        <v>1300</v>
      </c>
      <c r="I15" s="15">
        <v>68</v>
      </c>
      <c r="J15" s="16">
        <v>464</v>
      </c>
      <c r="K15" s="16">
        <v>539</v>
      </c>
      <c r="L15" s="17">
        <v>1003</v>
      </c>
      <c r="M15" s="15">
        <v>98</v>
      </c>
      <c r="N15" s="16">
        <v>8</v>
      </c>
      <c r="O15" s="16">
        <v>32</v>
      </c>
      <c r="P15" s="17">
        <v>40</v>
      </c>
    </row>
    <row r="16" spans="1:16" s="7" customFormat="1" ht="17.25" customHeight="1">
      <c r="A16" s="15">
        <v>9</v>
      </c>
      <c r="B16" s="16">
        <v>441</v>
      </c>
      <c r="C16" s="16">
        <v>411</v>
      </c>
      <c r="D16" s="17">
        <v>852</v>
      </c>
      <c r="E16" s="15">
        <v>39</v>
      </c>
      <c r="F16" s="16">
        <v>679</v>
      </c>
      <c r="G16" s="16">
        <v>660</v>
      </c>
      <c r="H16" s="17">
        <v>1339</v>
      </c>
      <c r="I16" s="15">
        <v>69</v>
      </c>
      <c r="J16" s="16">
        <v>482</v>
      </c>
      <c r="K16" s="16">
        <v>598</v>
      </c>
      <c r="L16" s="17">
        <v>1080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>
      <c r="A17" s="15">
        <v>10</v>
      </c>
      <c r="B17" s="16">
        <v>405</v>
      </c>
      <c r="C17" s="16">
        <v>419</v>
      </c>
      <c r="D17" s="17">
        <v>824</v>
      </c>
      <c r="E17" s="15">
        <v>40</v>
      </c>
      <c r="F17" s="16">
        <v>647</v>
      </c>
      <c r="G17" s="16">
        <v>679</v>
      </c>
      <c r="H17" s="17">
        <v>1326</v>
      </c>
      <c r="I17" s="15">
        <v>70</v>
      </c>
      <c r="J17" s="16">
        <v>508</v>
      </c>
      <c r="K17" s="16">
        <v>642</v>
      </c>
      <c r="L17" s="17">
        <v>1150</v>
      </c>
      <c r="M17" s="15">
        <v>100</v>
      </c>
      <c r="N17" s="16">
        <v>5</v>
      </c>
      <c r="O17" s="16">
        <v>11</v>
      </c>
      <c r="P17" s="17">
        <v>16</v>
      </c>
    </row>
    <row r="18" spans="1:16" s="7" customFormat="1" ht="17.25" customHeight="1">
      <c r="A18" s="15">
        <v>11</v>
      </c>
      <c r="B18" s="16">
        <v>431</v>
      </c>
      <c r="C18" s="16">
        <v>390</v>
      </c>
      <c r="D18" s="17">
        <v>821</v>
      </c>
      <c r="E18" s="15">
        <v>41</v>
      </c>
      <c r="F18" s="16">
        <v>741</v>
      </c>
      <c r="G18" s="16">
        <v>733</v>
      </c>
      <c r="H18" s="17">
        <v>1474</v>
      </c>
      <c r="I18" s="15">
        <v>71</v>
      </c>
      <c r="J18" s="16">
        <v>559</v>
      </c>
      <c r="K18" s="16">
        <v>750</v>
      </c>
      <c r="L18" s="17">
        <v>1309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406</v>
      </c>
      <c r="C19" s="16">
        <v>396</v>
      </c>
      <c r="D19" s="17">
        <v>802</v>
      </c>
      <c r="E19" s="15">
        <v>42</v>
      </c>
      <c r="F19" s="16">
        <v>721</v>
      </c>
      <c r="G19" s="16">
        <v>694</v>
      </c>
      <c r="H19" s="17">
        <v>1415</v>
      </c>
      <c r="I19" s="15">
        <v>72</v>
      </c>
      <c r="J19" s="16">
        <v>556</v>
      </c>
      <c r="K19" s="16">
        <v>661</v>
      </c>
      <c r="L19" s="17">
        <v>1217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472</v>
      </c>
      <c r="C20" s="16">
        <v>390</v>
      </c>
      <c r="D20" s="17">
        <v>862</v>
      </c>
      <c r="E20" s="15">
        <v>43</v>
      </c>
      <c r="F20" s="16">
        <v>745</v>
      </c>
      <c r="G20" s="16">
        <v>741</v>
      </c>
      <c r="H20" s="17">
        <v>1486</v>
      </c>
      <c r="I20" s="15">
        <v>73</v>
      </c>
      <c r="J20" s="16">
        <v>592</v>
      </c>
      <c r="K20" s="16">
        <v>667</v>
      </c>
      <c r="L20" s="17">
        <v>1259</v>
      </c>
      <c r="M20" s="15">
        <v>103</v>
      </c>
      <c r="N20" s="16">
        <v>3</v>
      </c>
      <c r="O20" s="16">
        <v>1</v>
      </c>
      <c r="P20" s="17">
        <v>4</v>
      </c>
    </row>
    <row r="21" spans="1:16" s="7" customFormat="1" ht="17.25" customHeight="1">
      <c r="A21" s="15">
        <v>14</v>
      </c>
      <c r="B21" s="16">
        <v>408</v>
      </c>
      <c r="C21" s="16">
        <v>394</v>
      </c>
      <c r="D21" s="17">
        <v>802</v>
      </c>
      <c r="E21" s="15">
        <v>44</v>
      </c>
      <c r="F21" s="16">
        <v>803</v>
      </c>
      <c r="G21" s="16">
        <v>811</v>
      </c>
      <c r="H21" s="17">
        <v>1614</v>
      </c>
      <c r="I21" s="15">
        <v>74</v>
      </c>
      <c r="J21" s="16">
        <v>341</v>
      </c>
      <c r="K21" s="16">
        <v>378</v>
      </c>
      <c r="L21" s="17">
        <v>719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392</v>
      </c>
      <c r="C22" s="16">
        <v>380</v>
      </c>
      <c r="D22" s="17">
        <v>772</v>
      </c>
      <c r="E22" s="15">
        <v>45</v>
      </c>
      <c r="F22" s="16">
        <v>739</v>
      </c>
      <c r="G22" s="16">
        <v>804</v>
      </c>
      <c r="H22" s="17">
        <v>1543</v>
      </c>
      <c r="I22" s="15">
        <v>75</v>
      </c>
      <c r="J22" s="16">
        <v>322</v>
      </c>
      <c r="K22" s="16">
        <v>376</v>
      </c>
      <c r="L22" s="17">
        <v>698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426</v>
      </c>
      <c r="C23" s="16">
        <v>380</v>
      </c>
      <c r="D23" s="17">
        <v>806</v>
      </c>
      <c r="E23" s="15">
        <v>46</v>
      </c>
      <c r="F23" s="16">
        <v>775</v>
      </c>
      <c r="G23" s="16">
        <v>841</v>
      </c>
      <c r="H23" s="17">
        <v>1616</v>
      </c>
      <c r="I23" s="15">
        <v>76</v>
      </c>
      <c r="J23" s="16">
        <v>395</v>
      </c>
      <c r="K23" s="16">
        <v>517</v>
      </c>
      <c r="L23" s="17">
        <v>912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411</v>
      </c>
      <c r="C24" s="16">
        <v>387</v>
      </c>
      <c r="D24" s="17">
        <v>798</v>
      </c>
      <c r="E24" s="15">
        <v>47</v>
      </c>
      <c r="F24" s="16">
        <v>831</v>
      </c>
      <c r="G24" s="16">
        <v>805</v>
      </c>
      <c r="H24" s="17">
        <v>1636</v>
      </c>
      <c r="I24" s="15">
        <v>77</v>
      </c>
      <c r="J24" s="16">
        <v>395</v>
      </c>
      <c r="K24" s="16">
        <v>433</v>
      </c>
      <c r="L24" s="17">
        <v>828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390</v>
      </c>
      <c r="C25" s="16">
        <v>392</v>
      </c>
      <c r="D25" s="17">
        <v>782</v>
      </c>
      <c r="E25" s="15">
        <v>48</v>
      </c>
      <c r="F25" s="16">
        <v>828</v>
      </c>
      <c r="G25" s="16">
        <v>766</v>
      </c>
      <c r="H25" s="17">
        <v>1594</v>
      </c>
      <c r="I25" s="15">
        <v>78</v>
      </c>
      <c r="J25" s="16">
        <v>385</v>
      </c>
      <c r="K25" s="16">
        <v>447</v>
      </c>
      <c r="L25" s="17">
        <v>832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440</v>
      </c>
      <c r="C26" s="16">
        <v>412</v>
      </c>
      <c r="D26" s="17">
        <v>852</v>
      </c>
      <c r="E26" s="15">
        <v>49</v>
      </c>
      <c r="F26" s="16">
        <v>743</v>
      </c>
      <c r="G26" s="16">
        <v>755</v>
      </c>
      <c r="H26" s="17">
        <v>1498</v>
      </c>
      <c r="I26" s="15">
        <v>79</v>
      </c>
      <c r="J26" s="16">
        <v>337</v>
      </c>
      <c r="K26" s="16">
        <v>438</v>
      </c>
      <c r="L26" s="17">
        <v>775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452</v>
      </c>
      <c r="C27" s="16">
        <v>399</v>
      </c>
      <c r="D27" s="17">
        <v>851</v>
      </c>
      <c r="E27" s="15">
        <v>50</v>
      </c>
      <c r="F27" s="16">
        <v>703</v>
      </c>
      <c r="G27" s="16">
        <v>711</v>
      </c>
      <c r="H27" s="17">
        <v>1414</v>
      </c>
      <c r="I27" s="15">
        <v>80</v>
      </c>
      <c r="J27" s="16">
        <v>315</v>
      </c>
      <c r="K27" s="16">
        <v>396</v>
      </c>
      <c r="L27" s="17">
        <v>711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411</v>
      </c>
      <c r="D28" s="17">
        <v>861</v>
      </c>
      <c r="E28" s="15">
        <v>51</v>
      </c>
      <c r="F28" s="16">
        <v>786</v>
      </c>
      <c r="G28" s="16">
        <v>750</v>
      </c>
      <c r="H28" s="17">
        <v>1536</v>
      </c>
      <c r="I28" s="15">
        <v>81</v>
      </c>
      <c r="J28" s="16">
        <v>246</v>
      </c>
      <c r="K28" s="16">
        <v>348</v>
      </c>
      <c r="L28" s="17">
        <v>594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435</v>
      </c>
      <c r="C29" s="16">
        <v>458</v>
      </c>
      <c r="D29" s="17">
        <v>893</v>
      </c>
      <c r="E29" s="15">
        <v>52</v>
      </c>
      <c r="F29" s="16">
        <v>679</v>
      </c>
      <c r="G29" s="16">
        <v>676</v>
      </c>
      <c r="H29" s="17">
        <v>1355</v>
      </c>
      <c r="I29" s="15">
        <v>82</v>
      </c>
      <c r="J29" s="16">
        <v>248</v>
      </c>
      <c r="K29" s="16">
        <v>342</v>
      </c>
      <c r="L29" s="17">
        <v>590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472</v>
      </c>
      <c r="C30" s="16">
        <v>419</v>
      </c>
      <c r="D30" s="17">
        <v>891</v>
      </c>
      <c r="E30" s="15">
        <v>53</v>
      </c>
      <c r="F30" s="16">
        <v>710</v>
      </c>
      <c r="G30" s="16">
        <v>758</v>
      </c>
      <c r="H30" s="17">
        <v>1468</v>
      </c>
      <c r="I30" s="15">
        <v>83</v>
      </c>
      <c r="J30" s="16">
        <v>234</v>
      </c>
      <c r="K30" s="16">
        <v>373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521</v>
      </c>
      <c r="C31" s="16">
        <v>480</v>
      </c>
      <c r="D31" s="17">
        <v>1001</v>
      </c>
      <c r="E31" s="15">
        <v>54</v>
      </c>
      <c r="F31" s="16">
        <v>505</v>
      </c>
      <c r="G31" s="16">
        <v>508</v>
      </c>
      <c r="H31" s="17">
        <v>1013</v>
      </c>
      <c r="I31" s="15">
        <v>84</v>
      </c>
      <c r="J31" s="16">
        <v>216</v>
      </c>
      <c r="K31" s="16">
        <v>354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488</v>
      </c>
      <c r="C32" s="16">
        <v>441</v>
      </c>
      <c r="D32" s="17">
        <v>929</v>
      </c>
      <c r="E32" s="15">
        <v>55</v>
      </c>
      <c r="F32" s="16">
        <v>684</v>
      </c>
      <c r="G32" s="16">
        <v>712</v>
      </c>
      <c r="H32" s="17">
        <v>1396</v>
      </c>
      <c r="I32" s="15">
        <v>85</v>
      </c>
      <c r="J32" s="16">
        <v>197</v>
      </c>
      <c r="K32" s="16">
        <v>301</v>
      </c>
      <c r="L32" s="17">
        <v>498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506</v>
      </c>
      <c r="C33" s="16">
        <v>534</v>
      </c>
      <c r="D33" s="17">
        <v>1040</v>
      </c>
      <c r="E33" s="15">
        <v>56</v>
      </c>
      <c r="F33" s="16">
        <v>634</v>
      </c>
      <c r="G33" s="16">
        <v>597</v>
      </c>
      <c r="H33" s="17">
        <v>1231</v>
      </c>
      <c r="I33" s="15">
        <v>86</v>
      </c>
      <c r="J33" s="16">
        <v>181</v>
      </c>
      <c r="K33" s="16">
        <v>268</v>
      </c>
      <c r="L33" s="17">
        <v>449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524</v>
      </c>
      <c r="C34" s="16">
        <v>538</v>
      </c>
      <c r="D34" s="17">
        <v>1062</v>
      </c>
      <c r="E34" s="15">
        <v>57</v>
      </c>
      <c r="F34" s="16">
        <v>548</v>
      </c>
      <c r="G34" s="16">
        <v>615</v>
      </c>
      <c r="H34" s="17">
        <v>1163</v>
      </c>
      <c r="I34" s="15">
        <v>87</v>
      </c>
      <c r="J34" s="16">
        <v>140</v>
      </c>
      <c r="K34" s="16">
        <v>259</v>
      </c>
      <c r="L34" s="17">
        <v>399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507</v>
      </c>
      <c r="C35" s="16">
        <v>582</v>
      </c>
      <c r="D35" s="17">
        <v>1089</v>
      </c>
      <c r="E35" s="15">
        <v>58</v>
      </c>
      <c r="F35" s="16">
        <v>561</v>
      </c>
      <c r="G35" s="16">
        <v>499</v>
      </c>
      <c r="H35" s="17">
        <v>1060</v>
      </c>
      <c r="I35" s="15">
        <v>88</v>
      </c>
      <c r="J35" s="16">
        <v>129</v>
      </c>
      <c r="K35" s="16">
        <v>231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543</v>
      </c>
      <c r="C36" s="19">
        <v>570</v>
      </c>
      <c r="D36" s="20">
        <v>1113</v>
      </c>
      <c r="E36" s="18">
        <v>59</v>
      </c>
      <c r="F36" s="19">
        <v>592</v>
      </c>
      <c r="G36" s="19">
        <v>542</v>
      </c>
      <c r="H36" s="20">
        <v>1134</v>
      </c>
      <c r="I36" s="18">
        <v>89</v>
      </c>
      <c r="J36" s="19">
        <v>111</v>
      </c>
      <c r="K36" s="19">
        <v>205</v>
      </c>
      <c r="L36" s="20">
        <v>316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2116</v>
      </c>
      <c r="C39" s="16">
        <v>1920</v>
      </c>
      <c r="D39" s="17">
        <v>4036</v>
      </c>
      <c r="E39" s="15" t="s">
        <v>41</v>
      </c>
      <c r="F39" s="16">
        <v>3657</v>
      </c>
      <c r="G39" s="16">
        <v>3658</v>
      </c>
      <c r="H39" s="17">
        <v>7315</v>
      </c>
      <c r="I39" s="15" t="s">
        <v>42</v>
      </c>
      <c r="J39" s="16">
        <v>1259</v>
      </c>
      <c r="K39" s="16">
        <v>1813</v>
      </c>
      <c r="L39" s="17">
        <v>3072</v>
      </c>
      <c r="M39" s="15" t="s">
        <v>43</v>
      </c>
      <c r="N39" s="16">
        <v>6425</v>
      </c>
      <c r="O39" s="16">
        <v>5942</v>
      </c>
      <c r="P39" s="17">
        <v>12367</v>
      </c>
    </row>
    <row r="40" spans="1:16" s="7" customFormat="1" ht="17.25" customHeight="1">
      <c r="A40" s="15" t="s">
        <v>44</v>
      </c>
      <c r="B40" s="16">
        <v>2187</v>
      </c>
      <c r="C40" s="16">
        <v>2033</v>
      </c>
      <c r="D40" s="17">
        <v>4220</v>
      </c>
      <c r="E40" s="15" t="s">
        <v>45</v>
      </c>
      <c r="F40" s="16">
        <v>3916</v>
      </c>
      <c r="G40" s="16">
        <v>3971</v>
      </c>
      <c r="H40" s="17">
        <v>7887</v>
      </c>
      <c r="I40" s="15" t="s">
        <v>46</v>
      </c>
      <c r="J40" s="16">
        <v>758</v>
      </c>
      <c r="K40" s="16">
        <v>1264</v>
      </c>
      <c r="L40" s="17">
        <v>2022</v>
      </c>
      <c r="M40" s="15" t="s">
        <v>47</v>
      </c>
      <c r="N40" s="16">
        <v>29364</v>
      </c>
      <c r="O40" s="16">
        <v>29433</v>
      </c>
      <c r="P40" s="17">
        <v>58797</v>
      </c>
    </row>
    <row r="41" spans="1:16" s="7" customFormat="1" ht="17.25" customHeight="1">
      <c r="A41" s="15" t="s">
        <v>48</v>
      </c>
      <c r="B41" s="16">
        <v>2122</v>
      </c>
      <c r="C41" s="16">
        <v>1989</v>
      </c>
      <c r="D41" s="17">
        <v>4111</v>
      </c>
      <c r="E41" s="15" t="s">
        <v>49</v>
      </c>
      <c r="F41" s="16">
        <v>3383</v>
      </c>
      <c r="G41" s="16">
        <v>3403</v>
      </c>
      <c r="H41" s="17">
        <v>6786</v>
      </c>
      <c r="I41" s="15" t="s">
        <v>50</v>
      </c>
      <c r="J41" s="16">
        <v>276</v>
      </c>
      <c r="K41" s="16">
        <v>713</v>
      </c>
      <c r="L41" s="17">
        <v>989</v>
      </c>
      <c r="M41" s="15" t="s">
        <v>214</v>
      </c>
      <c r="N41" s="16">
        <v>9092</v>
      </c>
      <c r="O41" s="16">
        <v>12021</v>
      </c>
      <c r="P41" s="17">
        <v>21113</v>
      </c>
    </row>
    <row r="42" spans="1:16" s="7" customFormat="1" ht="17.25" customHeight="1">
      <c r="A42" s="15" t="s">
        <v>216</v>
      </c>
      <c r="B42" s="16">
        <v>2059</v>
      </c>
      <c r="C42" s="16">
        <v>1951</v>
      </c>
      <c r="D42" s="17">
        <v>4010</v>
      </c>
      <c r="E42" s="15" t="s">
        <v>217</v>
      </c>
      <c r="F42" s="16">
        <v>3019</v>
      </c>
      <c r="G42" s="16">
        <v>2965</v>
      </c>
      <c r="H42" s="17">
        <v>5984</v>
      </c>
      <c r="I42" s="15" t="s">
        <v>218</v>
      </c>
      <c r="J42" s="16">
        <v>47</v>
      </c>
      <c r="K42" s="16">
        <v>245</v>
      </c>
      <c r="L42" s="17">
        <v>292</v>
      </c>
      <c r="M42" s="18" t="s">
        <v>211</v>
      </c>
      <c r="N42" s="19">
        <v>44881</v>
      </c>
      <c r="O42" s="19">
        <v>47396</v>
      </c>
      <c r="P42" s="20">
        <v>92277</v>
      </c>
    </row>
    <row r="43" spans="1:12" s="7" customFormat="1" ht="17.25" customHeight="1">
      <c r="A43" s="15" t="s">
        <v>219</v>
      </c>
      <c r="B43" s="16">
        <v>2330</v>
      </c>
      <c r="C43" s="16">
        <v>2167</v>
      </c>
      <c r="D43" s="17">
        <v>4497</v>
      </c>
      <c r="E43" s="15" t="s">
        <v>220</v>
      </c>
      <c r="F43" s="16">
        <v>2420</v>
      </c>
      <c r="G43" s="16">
        <v>2481</v>
      </c>
      <c r="H43" s="17">
        <v>4901</v>
      </c>
      <c r="I43" s="15" t="s">
        <v>221</v>
      </c>
      <c r="J43" s="16">
        <v>11</v>
      </c>
      <c r="K43" s="16">
        <v>32</v>
      </c>
      <c r="L43" s="17">
        <v>43</v>
      </c>
    </row>
    <row r="44" spans="1:12" s="7" customFormat="1" ht="17.25" customHeight="1">
      <c r="A44" s="15" t="s">
        <v>222</v>
      </c>
      <c r="B44" s="16">
        <v>2568</v>
      </c>
      <c r="C44" s="16">
        <v>2665</v>
      </c>
      <c r="D44" s="17">
        <v>5233</v>
      </c>
      <c r="E44" s="15" t="s">
        <v>223</v>
      </c>
      <c r="F44" s="16">
        <v>2351</v>
      </c>
      <c r="G44" s="16">
        <v>2640</v>
      </c>
      <c r="H44" s="17">
        <v>4991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2847</v>
      </c>
      <c r="C45" s="16">
        <v>2936</v>
      </c>
      <c r="D45" s="17">
        <v>5783</v>
      </c>
      <c r="E45" s="15" t="s">
        <v>226</v>
      </c>
      <c r="F45" s="16">
        <v>2556</v>
      </c>
      <c r="G45" s="16">
        <v>3098</v>
      </c>
      <c r="H45" s="17">
        <v>5654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3165</v>
      </c>
      <c r="C46" s="19">
        <v>3236</v>
      </c>
      <c r="D46" s="20">
        <v>6401</v>
      </c>
      <c r="E46" s="18" t="s">
        <v>229</v>
      </c>
      <c r="F46" s="19">
        <v>1834</v>
      </c>
      <c r="G46" s="19">
        <v>2211</v>
      </c>
      <c r="H46" s="20">
        <v>4045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55979</v>
      </c>
      <c r="B4" s="8">
        <v>27064</v>
      </c>
      <c r="C4" s="8">
        <v>28915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191</v>
      </c>
      <c r="C7" s="13">
        <v>177</v>
      </c>
      <c r="D7" s="14">
        <v>368</v>
      </c>
      <c r="E7" s="15">
        <v>30</v>
      </c>
      <c r="F7" s="16">
        <v>261</v>
      </c>
      <c r="G7" s="16">
        <v>268</v>
      </c>
      <c r="H7" s="17">
        <v>529</v>
      </c>
      <c r="I7" s="15">
        <v>60</v>
      </c>
      <c r="J7" s="16">
        <v>303</v>
      </c>
      <c r="K7" s="16">
        <v>324</v>
      </c>
      <c r="L7" s="17">
        <v>627</v>
      </c>
      <c r="M7" s="15">
        <v>90</v>
      </c>
      <c r="N7" s="16">
        <v>68</v>
      </c>
      <c r="O7" s="16">
        <v>160</v>
      </c>
      <c r="P7" s="17">
        <v>228</v>
      </c>
    </row>
    <row r="8" spans="1:16" s="7" customFormat="1" ht="17.25" customHeight="1">
      <c r="A8" s="15">
        <v>1</v>
      </c>
      <c r="B8" s="16">
        <v>213</v>
      </c>
      <c r="C8" s="16">
        <v>195</v>
      </c>
      <c r="D8" s="17">
        <v>408</v>
      </c>
      <c r="E8" s="15">
        <v>31</v>
      </c>
      <c r="F8" s="16">
        <v>267</v>
      </c>
      <c r="G8" s="16">
        <v>260</v>
      </c>
      <c r="H8" s="17">
        <v>527</v>
      </c>
      <c r="I8" s="15">
        <v>61</v>
      </c>
      <c r="J8" s="16">
        <v>346</v>
      </c>
      <c r="K8" s="16">
        <v>347</v>
      </c>
      <c r="L8" s="17">
        <v>693</v>
      </c>
      <c r="M8" s="15">
        <v>91</v>
      </c>
      <c r="N8" s="16">
        <v>43</v>
      </c>
      <c r="O8" s="16">
        <v>146</v>
      </c>
      <c r="P8" s="17">
        <v>189</v>
      </c>
    </row>
    <row r="9" spans="1:16" s="7" customFormat="1" ht="17.25" customHeight="1">
      <c r="A9" s="15">
        <v>2</v>
      </c>
      <c r="B9" s="16">
        <v>211</v>
      </c>
      <c r="C9" s="16">
        <v>210</v>
      </c>
      <c r="D9" s="17">
        <v>421</v>
      </c>
      <c r="E9" s="15">
        <v>32</v>
      </c>
      <c r="F9" s="16">
        <v>299</v>
      </c>
      <c r="G9" s="16">
        <v>299</v>
      </c>
      <c r="H9" s="17">
        <v>598</v>
      </c>
      <c r="I9" s="15">
        <v>62</v>
      </c>
      <c r="J9" s="16">
        <v>318</v>
      </c>
      <c r="K9" s="16">
        <v>352</v>
      </c>
      <c r="L9" s="17">
        <v>670</v>
      </c>
      <c r="M9" s="15">
        <v>92</v>
      </c>
      <c r="N9" s="16">
        <v>43</v>
      </c>
      <c r="O9" s="16">
        <v>136</v>
      </c>
      <c r="P9" s="17">
        <v>179</v>
      </c>
    </row>
    <row r="10" spans="1:16" s="7" customFormat="1" ht="17.25" customHeight="1">
      <c r="A10" s="15">
        <v>3</v>
      </c>
      <c r="B10" s="16">
        <v>228</v>
      </c>
      <c r="C10" s="16">
        <v>217</v>
      </c>
      <c r="D10" s="17">
        <v>445</v>
      </c>
      <c r="E10" s="15">
        <v>33</v>
      </c>
      <c r="F10" s="16">
        <v>287</v>
      </c>
      <c r="G10" s="16">
        <v>310</v>
      </c>
      <c r="H10" s="17">
        <v>597</v>
      </c>
      <c r="I10" s="15">
        <v>63</v>
      </c>
      <c r="J10" s="16">
        <v>311</v>
      </c>
      <c r="K10" s="16">
        <v>343</v>
      </c>
      <c r="L10" s="17">
        <v>654</v>
      </c>
      <c r="M10" s="15">
        <v>93</v>
      </c>
      <c r="N10" s="16">
        <v>34</v>
      </c>
      <c r="O10" s="16">
        <v>112</v>
      </c>
      <c r="P10" s="17">
        <v>146</v>
      </c>
    </row>
    <row r="11" spans="1:16" s="7" customFormat="1" ht="17.25" customHeight="1">
      <c r="A11" s="15">
        <v>4</v>
      </c>
      <c r="B11" s="16">
        <v>246</v>
      </c>
      <c r="C11" s="16">
        <v>217</v>
      </c>
      <c r="D11" s="17">
        <v>463</v>
      </c>
      <c r="E11" s="15">
        <v>34</v>
      </c>
      <c r="F11" s="16">
        <v>323</v>
      </c>
      <c r="G11" s="16">
        <v>314</v>
      </c>
      <c r="H11" s="17">
        <v>637</v>
      </c>
      <c r="I11" s="15">
        <v>64</v>
      </c>
      <c r="J11" s="16">
        <v>351</v>
      </c>
      <c r="K11" s="16">
        <v>396</v>
      </c>
      <c r="L11" s="17">
        <v>747</v>
      </c>
      <c r="M11" s="15">
        <v>94</v>
      </c>
      <c r="N11" s="16">
        <v>22</v>
      </c>
      <c r="O11" s="16">
        <v>86</v>
      </c>
      <c r="P11" s="17">
        <v>108</v>
      </c>
    </row>
    <row r="12" spans="1:16" s="7" customFormat="1" ht="17.25" customHeight="1">
      <c r="A12" s="15">
        <v>5</v>
      </c>
      <c r="B12" s="16">
        <v>234</v>
      </c>
      <c r="C12" s="16">
        <v>223</v>
      </c>
      <c r="D12" s="17">
        <v>457</v>
      </c>
      <c r="E12" s="15">
        <v>35</v>
      </c>
      <c r="F12" s="16">
        <v>341</v>
      </c>
      <c r="G12" s="16">
        <v>322</v>
      </c>
      <c r="H12" s="17">
        <v>663</v>
      </c>
      <c r="I12" s="15">
        <v>65</v>
      </c>
      <c r="J12" s="16">
        <v>358</v>
      </c>
      <c r="K12" s="16">
        <v>373</v>
      </c>
      <c r="L12" s="17">
        <v>731</v>
      </c>
      <c r="M12" s="15">
        <v>95</v>
      </c>
      <c r="N12" s="16">
        <v>11</v>
      </c>
      <c r="O12" s="16">
        <v>77</v>
      </c>
      <c r="P12" s="17">
        <v>88</v>
      </c>
    </row>
    <row r="13" spans="1:16" s="7" customFormat="1" ht="17.25" customHeight="1">
      <c r="A13" s="15">
        <v>6</v>
      </c>
      <c r="B13" s="16">
        <v>248</v>
      </c>
      <c r="C13" s="16">
        <v>256</v>
      </c>
      <c r="D13" s="17">
        <v>504</v>
      </c>
      <c r="E13" s="15">
        <v>36</v>
      </c>
      <c r="F13" s="16">
        <v>316</v>
      </c>
      <c r="G13" s="16">
        <v>309</v>
      </c>
      <c r="H13" s="17">
        <v>625</v>
      </c>
      <c r="I13" s="15">
        <v>66</v>
      </c>
      <c r="J13" s="16">
        <v>378</v>
      </c>
      <c r="K13" s="16">
        <v>393</v>
      </c>
      <c r="L13" s="17">
        <v>771</v>
      </c>
      <c r="M13" s="15">
        <v>96</v>
      </c>
      <c r="N13" s="16">
        <v>11</v>
      </c>
      <c r="O13" s="16">
        <v>63</v>
      </c>
      <c r="P13" s="17">
        <v>74</v>
      </c>
    </row>
    <row r="14" spans="1:16" s="7" customFormat="1" ht="17.25" customHeight="1">
      <c r="A14" s="15">
        <v>7</v>
      </c>
      <c r="B14" s="16">
        <v>235</v>
      </c>
      <c r="C14" s="16">
        <v>252</v>
      </c>
      <c r="D14" s="17">
        <v>487</v>
      </c>
      <c r="E14" s="15">
        <v>37</v>
      </c>
      <c r="F14" s="16">
        <v>327</v>
      </c>
      <c r="G14" s="16">
        <v>320</v>
      </c>
      <c r="H14" s="17">
        <v>647</v>
      </c>
      <c r="I14" s="15">
        <v>67</v>
      </c>
      <c r="J14" s="16">
        <v>380</v>
      </c>
      <c r="K14" s="16">
        <v>444</v>
      </c>
      <c r="L14" s="17">
        <v>824</v>
      </c>
      <c r="M14" s="15">
        <v>97</v>
      </c>
      <c r="N14" s="16">
        <v>8</v>
      </c>
      <c r="O14" s="16">
        <v>53</v>
      </c>
      <c r="P14" s="17">
        <v>61</v>
      </c>
    </row>
    <row r="15" spans="1:16" s="7" customFormat="1" ht="17.25" customHeight="1">
      <c r="A15" s="15">
        <v>8</v>
      </c>
      <c r="B15" s="16">
        <v>261</v>
      </c>
      <c r="C15" s="16">
        <v>239</v>
      </c>
      <c r="D15" s="17">
        <v>500</v>
      </c>
      <c r="E15" s="15">
        <v>38</v>
      </c>
      <c r="F15" s="16">
        <v>352</v>
      </c>
      <c r="G15" s="16">
        <v>344</v>
      </c>
      <c r="H15" s="17">
        <v>696</v>
      </c>
      <c r="I15" s="15">
        <v>68</v>
      </c>
      <c r="J15" s="16">
        <v>417</v>
      </c>
      <c r="K15" s="16">
        <v>449</v>
      </c>
      <c r="L15" s="17">
        <v>866</v>
      </c>
      <c r="M15" s="15">
        <v>98</v>
      </c>
      <c r="N15" s="16">
        <v>9</v>
      </c>
      <c r="O15" s="16">
        <v>30</v>
      </c>
      <c r="P15" s="17">
        <v>39</v>
      </c>
    </row>
    <row r="16" spans="1:16" s="7" customFormat="1" ht="17.25" customHeight="1">
      <c r="A16" s="15">
        <v>9</v>
      </c>
      <c r="B16" s="16">
        <v>254</v>
      </c>
      <c r="C16" s="16">
        <v>245</v>
      </c>
      <c r="D16" s="17">
        <v>499</v>
      </c>
      <c r="E16" s="15">
        <v>39</v>
      </c>
      <c r="F16" s="16">
        <v>346</v>
      </c>
      <c r="G16" s="16">
        <v>362</v>
      </c>
      <c r="H16" s="17">
        <v>708</v>
      </c>
      <c r="I16" s="15">
        <v>69</v>
      </c>
      <c r="J16" s="16">
        <v>436</v>
      </c>
      <c r="K16" s="16">
        <v>482</v>
      </c>
      <c r="L16" s="17">
        <v>918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257</v>
      </c>
      <c r="C17" s="16">
        <v>245</v>
      </c>
      <c r="D17" s="17">
        <v>502</v>
      </c>
      <c r="E17" s="15">
        <v>40</v>
      </c>
      <c r="F17" s="16">
        <v>372</v>
      </c>
      <c r="G17" s="16">
        <v>352</v>
      </c>
      <c r="H17" s="17">
        <v>724</v>
      </c>
      <c r="I17" s="15">
        <v>70</v>
      </c>
      <c r="J17" s="16">
        <v>459</v>
      </c>
      <c r="K17" s="16">
        <v>517</v>
      </c>
      <c r="L17" s="17">
        <v>976</v>
      </c>
      <c r="M17" s="15">
        <v>100</v>
      </c>
      <c r="N17" s="16">
        <v>2</v>
      </c>
      <c r="O17" s="16">
        <v>20</v>
      </c>
      <c r="P17" s="17">
        <v>22</v>
      </c>
    </row>
    <row r="18" spans="1:16" s="7" customFormat="1" ht="17.25" customHeight="1">
      <c r="A18" s="15">
        <v>11</v>
      </c>
      <c r="B18" s="16">
        <v>274</v>
      </c>
      <c r="C18" s="16">
        <v>251</v>
      </c>
      <c r="D18" s="17">
        <v>525</v>
      </c>
      <c r="E18" s="15">
        <v>41</v>
      </c>
      <c r="F18" s="16">
        <v>412</v>
      </c>
      <c r="G18" s="16">
        <v>372</v>
      </c>
      <c r="H18" s="17">
        <v>784</v>
      </c>
      <c r="I18" s="15">
        <v>71</v>
      </c>
      <c r="J18" s="16">
        <v>494</v>
      </c>
      <c r="K18" s="16">
        <v>536</v>
      </c>
      <c r="L18" s="17">
        <v>1030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270</v>
      </c>
      <c r="C19" s="16">
        <v>263</v>
      </c>
      <c r="D19" s="17">
        <v>533</v>
      </c>
      <c r="E19" s="15">
        <v>42</v>
      </c>
      <c r="F19" s="16">
        <v>398</v>
      </c>
      <c r="G19" s="16">
        <v>437</v>
      </c>
      <c r="H19" s="17">
        <v>835</v>
      </c>
      <c r="I19" s="15">
        <v>72</v>
      </c>
      <c r="J19" s="16">
        <v>454</v>
      </c>
      <c r="K19" s="16">
        <v>472</v>
      </c>
      <c r="L19" s="17">
        <v>926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239</v>
      </c>
      <c r="C20" s="16">
        <v>243</v>
      </c>
      <c r="D20" s="17">
        <v>482</v>
      </c>
      <c r="E20" s="15">
        <v>43</v>
      </c>
      <c r="F20" s="16">
        <v>450</v>
      </c>
      <c r="G20" s="16">
        <v>416</v>
      </c>
      <c r="H20" s="17">
        <v>866</v>
      </c>
      <c r="I20" s="15">
        <v>73</v>
      </c>
      <c r="J20" s="16">
        <v>478</v>
      </c>
      <c r="K20" s="16">
        <v>546</v>
      </c>
      <c r="L20" s="17">
        <v>1024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270</v>
      </c>
      <c r="C21" s="16">
        <v>269</v>
      </c>
      <c r="D21" s="17">
        <v>539</v>
      </c>
      <c r="E21" s="15">
        <v>44</v>
      </c>
      <c r="F21" s="16">
        <v>459</v>
      </c>
      <c r="G21" s="16">
        <v>412</v>
      </c>
      <c r="H21" s="17">
        <v>871</v>
      </c>
      <c r="I21" s="15">
        <v>74</v>
      </c>
      <c r="J21" s="16">
        <v>254</v>
      </c>
      <c r="K21" s="16">
        <v>299</v>
      </c>
      <c r="L21" s="17">
        <v>553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277</v>
      </c>
      <c r="C22" s="16">
        <v>272</v>
      </c>
      <c r="D22" s="17">
        <v>549</v>
      </c>
      <c r="E22" s="15">
        <v>45</v>
      </c>
      <c r="F22" s="16">
        <v>485</v>
      </c>
      <c r="G22" s="16">
        <v>430</v>
      </c>
      <c r="H22" s="17">
        <v>915</v>
      </c>
      <c r="I22" s="15">
        <v>75</v>
      </c>
      <c r="J22" s="16">
        <v>285</v>
      </c>
      <c r="K22" s="16">
        <v>301</v>
      </c>
      <c r="L22" s="17">
        <v>586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264</v>
      </c>
      <c r="C23" s="16">
        <v>254</v>
      </c>
      <c r="D23" s="17">
        <v>518</v>
      </c>
      <c r="E23" s="15">
        <v>46</v>
      </c>
      <c r="F23" s="16">
        <v>441</v>
      </c>
      <c r="G23" s="16">
        <v>430</v>
      </c>
      <c r="H23" s="17">
        <v>871</v>
      </c>
      <c r="I23" s="15">
        <v>76</v>
      </c>
      <c r="J23" s="16">
        <v>334</v>
      </c>
      <c r="K23" s="16">
        <v>406</v>
      </c>
      <c r="L23" s="17">
        <v>740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272</v>
      </c>
      <c r="C24" s="16">
        <v>229</v>
      </c>
      <c r="D24" s="17">
        <v>501</v>
      </c>
      <c r="E24" s="15">
        <v>47</v>
      </c>
      <c r="F24" s="16">
        <v>454</v>
      </c>
      <c r="G24" s="16">
        <v>465</v>
      </c>
      <c r="H24" s="17">
        <v>919</v>
      </c>
      <c r="I24" s="15">
        <v>77</v>
      </c>
      <c r="J24" s="16">
        <v>326</v>
      </c>
      <c r="K24" s="16">
        <v>326</v>
      </c>
      <c r="L24" s="17">
        <v>652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270</v>
      </c>
      <c r="C25" s="16">
        <v>241</v>
      </c>
      <c r="D25" s="17">
        <v>511</v>
      </c>
      <c r="E25" s="15">
        <v>48</v>
      </c>
      <c r="F25" s="16">
        <v>433</v>
      </c>
      <c r="G25" s="16">
        <v>400</v>
      </c>
      <c r="H25" s="17">
        <v>833</v>
      </c>
      <c r="I25" s="15">
        <v>78</v>
      </c>
      <c r="J25" s="16">
        <v>274</v>
      </c>
      <c r="K25" s="16">
        <v>411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215</v>
      </c>
      <c r="D26" s="17">
        <v>453</v>
      </c>
      <c r="E26" s="15">
        <v>49</v>
      </c>
      <c r="F26" s="16">
        <v>406</v>
      </c>
      <c r="G26" s="16">
        <v>386</v>
      </c>
      <c r="H26" s="17">
        <v>792</v>
      </c>
      <c r="I26" s="15">
        <v>79</v>
      </c>
      <c r="J26" s="16">
        <v>265</v>
      </c>
      <c r="K26" s="16">
        <v>336</v>
      </c>
      <c r="L26" s="17">
        <v>601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254</v>
      </c>
      <c r="C27" s="16">
        <v>244</v>
      </c>
      <c r="D27" s="17">
        <v>498</v>
      </c>
      <c r="E27" s="15">
        <v>50</v>
      </c>
      <c r="F27" s="16">
        <v>403</v>
      </c>
      <c r="G27" s="16">
        <v>376</v>
      </c>
      <c r="H27" s="17">
        <v>779</v>
      </c>
      <c r="I27" s="15">
        <v>80</v>
      </c>
      <c r="J27" s="16">
        <v>257</v>
      </c>
      <c r="K27" s="16">
        <v>293</v>
      </c>
      <c r="L27" s="17">
        <v>550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213</v>
      </c>
      <c r="C28" s="16">
        <v>216</v>
      </c>
      <c r="D28" s="17">
        <v>429</v>
      </c>
      <c r="E28" s="15">
        <v>51</v>
      </c>
      <c r="F28" s="16">
        <v>417</v>
      </c>
      <c r="G28" s="16">
        <v>374</v>
      </c>
      <c r="H28" s="17">
        <v>791</v>
      </c>
      <c r="I28" s="15">
        <v>81</v>
      </c>
      <c r="J28" s="16">
        <v>212</v>
      </c>
      <c r="K28" s="16">
        <v>261</v>
      </c>
      <c r="L28" s="17">
        <v>473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221</v>
      </c>
      <c r="C29" s="16">
        <v>229</v>
      </c>
      <c r="D29" s="17">
        <v>450</v>
      </c>
      <c r="E29" s="15">
        <v>52</v>
      </c>
      <c r="F29" s="16">
        <v>336</v>
      </c>
      <c r="G29" s="16">
        <v>336</v>
      </c>
      <c r="H29" s="17">
        <v>672</v>
      </c>
      <c r="I29" s="15">
        <v>82</v>
      </c>
      <c r="J29" s="16">
        <v>207</v>
      </c>
      <c r="K29" s="16">
        <v>272</v>
      </c>
      <c r="L29" s="17">
        <v>479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222</v>
      </c>
      <c r="D30" s="17">
        <v>438</v>
      </c>
      <c r="E30" s="15">
        <v>53</v>
      </c>
      <c r="F30" s="16">
        <v>377</v>
      </c>
      <c r="G30" s="16">
        <v>360</v>
      </c>
      <c r="H30" s="17">
        <v>737</v>
      </c>
      <c r="I30" s="15">
        <v>83</v>
      </c>
      <c r="J30" s="16">
        <v>182</v>
      </c>
      <c r="K30" s="16">
        <v>254</v>
      </c>
      <c r="L30" s="17">
        <v>436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190</v>
      </c>
      <c r="C31" s="16">
        <v>187</v>
      </c>
      <c r="D31" s="17">
        <v>377</v>
      </c>
      <c r="E31" s="15">
        <v>54</v>
      </c>
      <c r="F31" s="16">
        <v>270</v>
      </c>
      <c r="G31" s="16">
        <v>247</v>
      </c>
      <c r="H31" s="17">
        <v>517</v>
      </c>
      <c r="I31" s="15">
        <v>84</v>
      </c>
      <c r="J31" s="16">
        <v>191</v>
      </c>
      <c r="K31" s="16">
        <v>277</v>
      </c>
      <c r="L31" s="17">
        <v>468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227</v>
      </c>
      <c r="C32" s="16">
        <v>237</v>
      </c>
      <c r="D32" s="17">
        <v>464</v>
      </c>
      <c r="E32" s="15">
        <v>55</v>
      </c>
      <c r="F32" s="16">
        <v>335</v>
      </c>
      <c r="G32" s="16">
        <v>331</v>
      </c>
      <c r="H32" s="17">
        <v>666</v>
      </c>
      <c r="I32" s="15">
        <v>85</v>
      </c>
      <c r="J32" s="16">
        <v>137</v>
      </c>
      <c r="K32" s="16">
        <v>253</v>
      </c>
      <c r="L32" s="17">
        <v>390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208</v>
      </c>
      <c r="C33" s="16">
        <v>233</v>
      </c>
      <c r="D33" s="17">
        <v>441</v>
      </c>
      <c r="E33" s="15">
        <v>56</v>
      </c>
      <c r="F33" s="16">
        <v>320</v>
      </c>
      <c r="G33" s="16">
        <v>316</v>
      </c>
      <c r="H33" s="17">
        <v>636</v>
      </c>
      <c r="I33" s="15">
        <v>86</v>
      </c>
      <c r="J33" s="16">
        <v>115</v>
      </c>
      <c r="K33" s="16">
        <v>203</v>
      </c>
      <c r="L33" s="17">
        <v>318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220</v>
      </c>
      <c r="D34" s="17">
        <v>459</v>
      </c>
      <c r="E34" s="15">
        <v>57</v>
      </c>
      <c r="F34" s="16">
        <v>335</v>
      </c>
      <c r="G34" s="16">
        <v>324</v>
      </c>
      <c r="H34" s="17">
        <v>659</v>
      </c>
      <c r="I34" s="15">
        <v>87</v>
      </c>
      <c r="J34" s="16">
        <v>117</v>
      </c>
      <c r="K34" s="16">
        <v>205</v>
      </c>
      <c r="L34" s="17">
        <v>322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253</v>
      </c>
      <c r="D35" s="17">
        <v>490</v>
      </c>
      <c r="E35" s="15">
        <v>58</v>
      </c>
      <c r="F35" s="16">
        <v>282</v>
      </c>
      <c r="G35" s="16">
        <v>310</v>
      </c>
      <c r="H35" s="17">
        <v>592</v>
      </c>
      <c r="I35" s="15">
        <v>88</v>
      </c>
      <c r="J35" s="16">
        <v>95</v>
      </c>
      <c r="K35" s="16">
        <v>230</v>
      </c>
      <c r="L35" s="17">
        <v>325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262</v>
      </c>
      <c r="D36" s="20">
        <v>511</v>
      </c>
      <c r="E36" s="18">
        <v>59</v>
      </c>
      <c r="F36" s="19">
        <v>295</v>
      </c>
      <c r="G36" s="19">
        <v>301</v>
      </c>
      <c r="H36" s="20">
        <v>596</v>
      </c>
      <c r="I36" s="18">
        <v>89</v>
      </c>
      <c r="J36" s="19">
        <v>67</v>
      </c>
      <c r="K36" s="19">
        <v>180</v>
      </c>
      <c r="L36" s="20">
        <v>247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1089</v>
      </c>
      <c r="C39" s="16">
        <v>1016</v>
      </c>
      <c r="D39" s="17">
        <v>2105</v>
      </c>
      <c r="E39" s="15" t="s">
        <v>52</v>
      </c>
      <c r="F39" s="16">
        <v>2091</v>
      </c>
      <c r="G39" s="16">
        <v>1989</v>
      </c>
      <c r="H39" s="17">
        <v>4080</v>
      </c>
      <c r="I39" s="15" t="s">
        <v>53</v>
      </c>
      <c r="J39" s="16">
        <v>1049</v>
      </c>
      <c r="K39" s="16">
        <v>1357</v>
      </c>
      <c r="L39" s="17">
        <v>2406</v>
      </c>
      <c r="M39" s="15" t="s">
        <v>54</v>
      </c>
      <c r="N39" s="16">
        <v>3631</v>
      </c>
      <c r="O39" s="16">
        <v>3502</v>
      </c>
      <c r="P39" s="17">
        <v>7133</v>
      </c>
    </row>
    <row r="40" spans="1:16" s="7" customFormat="1" ht="17.25" customHeight="1">
      <c r="A40" s="15" t="s">
        <v>55</v>
      </c>
      <c r="B40" s="16">
        <v>1232</v>
      </c>
      <c r="C40" s="16">
        <v>1215</v>
      </c>
      <c r="D40" s="17">
        <v>2447</v>
      </c>
      <c r="E40" s="15" t="s">
        <v>56</v>
      </c>
      <c r="F40" s="16">
        <v>2219</v>
      </c>
      <c r="G40" s="16">
        <v>2111</v>
      </c>
      <c r="H40" s="17">
        <v>4330</v>
      </c>
      <c r="I40" s="15" t="s">
        <v>57</v>
      </c>
      <c r="J40" s="16">
        <v>531</v>
      </c>
      <c r="K40" s="16">
        <v>1071</v>
      </c>
      <c r="L40" s="17">
        <v>1602</v>
      </c>
      <c r="M40" s="15" t="s">
        <v>58</v>
      </c>
      <c r="N40" s="16">
        <v>16003</v>
      </c>
      <c r="O40" s="16">
        <v>15759</v>
      </c>
      <c r="P40" s="17">
        <v>31762</v>
      </c>
    </row>
    <row r="41" spans="1:16" s="7" customFormat="1" ht="17.25" customHeight="1">
      <c r="A41" s="15" t="s">
        <v>59</v>
      </c>
      <c r="B41" s="16">
        <v>1310</v>
      </c>
      <c r="C41" s="16">
        <v>1271</v>
      </c>
      <c r="D41" s="17">
        <v>2581</v>
      </c>
      <c r="E41" s="15" t="s">
        <v>60</v>
      </c>
      <c r="F41" s="16">
        <v>1803</v>
      </c>
      <c r="G41" s="16">
        <v>1693</v>
      </c>
      <c r="H41" s="17">
        <v>3496</v>
      </c>
      <c r="I41" s="15" t="s">
        <v>61</v>
      </c>
      <c r="J41" s="16">
        <v>210</v>
      </c>
      <c r="K41" s="16">
        <v>640</v>
      </c>
      <c r="L41" s="17">
        <v>850</v>
      </c>
      <c r="M41" s="15" t="s">
        <v>214</v>
      </c>
      <c r="N41" s="16">
        <v>7430</v>
      </c>
      <c r="O41" s="16">
        <v>9654</v>
      </c>
      <c r="P41" s="17">
        <v>17084</v>
      </c>
    </row>
    <row r="42" spans="1:16" s="7" customFormat="1" ht="17.25" customHeight="1">
      <c r="A42" s="15" t="s">
        <v>62</v>
      </c>
      <c r="B42" s="16">
        <v>1321</v>
      </c>
      <c r="C42" s="16">
        <v>1211</v>
      </c>
      <c r="D42" s="17">
        <v>2532</v>
      </c>
      <c r="E42" s="15" t="s">
        <v>63</v>
      </c>
      <c r="F42" s="16">
        <v>1567</v>
      </c>
      <c r="G42" s="16">
        <v>1582</v>
      </c>
      <c r="H42" s="17">
        <v>3149</v>
      </c>
      <c r="I42" s="15" t="s">
        <v>64</v>
      </c>
      <c r="J42" s="16">
        <v>42</v>
      </c>
      <c r="K42" s="16">
        <v>249</v>
      </c>
      <c r="L42" s="17">
        <v>291</v>
      </c>
      <c r="M42" s="18" t="s">
        <v>211</v>
      </c>
      <c r="N42" s="19">
        <v>27064</v>
      </c>
      <c r="O42" s="19">
        <v>28915</v>
      </c>
      <c r="P42" s="20">
        <v>55979</v>
      </c>
    </row>
    <row r="43" spans="1:12" s="7" customFormat="1" ht="17.25" customHeight="1">
      <c r="A43" s="15" t="s">
        <v>65</v>
      </c>
      <c r="B43" s="16">
        <v>1094</v>
      </c>
      <c r="C43" s="16">
        <v>1098</v>
      </c>
      <c r="D43" s="17">
        <v>2192</v>
      </c>
      <c r="E43" s="15" t="s">
        <v>66</v>
      </c>
      <c r="F43" s="16">
        <v>1629</v>
      </c>
      <c r="G43" s="16">
        <v>1762</v>
      </c>
      <c r="H43" s="17">
        <v>3391</v>
      </c>
      <c r="I43" s="15" t="s">
        <v>67</v>
      </c>
      <c r="J43" s="16">
        <v>5</v>
      </c>
      <c r="K43" s="16">
        <v>43</v>
      </c>
      <c r="L43" s="17">
        <v>48</v>
      </c>
    </row>
    <row r="44" spans="1:12" s="7" customFormat="1" ht="17.25" customHeight="1">
      <c r="A44" s="15" t="s">
        <v>68</v>
      </c>
      <c r="B44" s="16">
        <v>1160</v>
      </c>
      <c r="C44" s="16">
        <v>1205</v>
      </c>
      <c r="D44" s="17">
        <v>2365</v>
      </c>
      <c r="E44" s="15" t="s">
        <v>69</v>
      </c>
      <c r="F44" s="16">
        <v>1969</v>
      </c>
      <c r="G44" s="16">
        <v>2141</v>
      </c>
      <c r="H44" s="17">
        <v>4110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1437</v>
      </c>
      <c r="C45" s="16">
        <v>1451</v>
      </c>
      <c r="D45" s="17">
        <v>2888</v>
      </c>
      <c r="E45" s="15" t="s">
        <v>72</v>
      </c>
      <c r="F45" s="16">
        <v>2139</v>
      </c>
      <c r="G45" s="16">
        <v>2370</v>
      </c>
      <c r="H45" s="17">
        <v>4509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1682</v>
      </c>
      <c r="C46" s="19">
        <v>1657</v>
      </c>
      <c r="D46" s="20">
        <v>3339</v>
      </c>
      <c r="E46" s="18" t="s">
        <v>75</v>
      </c>
      <c r="F46" s="19">
        <v>1484</v>
      </c>
      <c r="G46" s="19">
        <v>1780</v>
      </c>
      <c r="H46" s="20">
        <v>3264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12076</v>
      </c>
      <c r="B4" s="8">
        <v>6016</v>
      </c>
      <c r="C4" s="8">
        <v>6060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</v>
      </c>
      <c r="C7" s="13">
        <v>41</v>
      </c>
      <c r="D7" s="14">
        <v>94</v>
      </c>
      <c r="E7" s="15">
        <v>30</v>
      </c>
      <c r="F7" s="16">
        <v>63</v>
      </c>
      <c r="G7" s="16">
        <v>66</v>
      </c>
      <c r="H7" s="17">
        <v>129</v>
      </c>
      <c r="I7" s="15">
        <v>60</v>
      </c>
      <c r="J7" s="16">
        <v>73</v>
      </c>
      <c r="K7" s="16">
        <v>83</v>
      </c>
      <c r="L7" s="17">
        <v>156</v>
      </c>
      <c r="M7" s="15">
        <v>90</v>
      </c>
      <c r="N7" s="16">
        <v>20</v>
      </c>
      <c r="O7" s="16">
        <v>33</v>
      </c>
      <c r="P7" s="17">
        <v>53</v>
      </c>
    </row>
    <row r="8" spans="1:16" s="7" customFormat="1" ht="17.25" customHeight="1">
      <c r="A8" s="15">
        <v>1</v>
      </c>
      <c r="B8" s="16">
        <v>57</v>
      </c>
      <c r="C8" s="16">
        <v>49</v>
      </c>
      <c r="D8" s="17">
        <v>106</v>
      </c>
      <c r="E8" s="15">
        <v>31</v>
      </c>
      <c r="F8" s="16">
        <v>57</v>
      </c>
      <c r="G8" s="16">
        <v>74</v>
      </c>
      <c r="H8" s="17">
        <v>131</v>
      </c>
      <c r="I8" s="15">
        <v>61</v>
      </c>
      <c r="J8" s="16">
        <v>74</v>
      </c>
      <c r="K8" s="16">
        <v>71</v>
      </c>
      <c r="L8" s="17">
        <v>145</v>
      </c>
      <c r="M8" s="15">
        <v>91</v>
      </c>
      <c r="N8" s="16">
        <v>8</v>
      </c>
      <c r="O8" s="16">
        <v>35</v>
      </c>
      <c r="P8" s="17">
        <v>43</v>
      </c>
    </row>
    <row r="9" spans="1:16" s="7" customFormat="1" ht="17.25" customHeight="1">
      <c r="A9" s="15">
        <v>2</v>
      </c>
      <c r="B9" s="16">
        <v>56</v>
      </c>
      <c r="C9" s="16">
        <v>54</v>
      </c>
      <c r="D9" s="17">
        <v>110</v>
      </c>
      <c r="E9" s="15">
        <v>32</v>
      </c>
      <c r="F9" s="16">
        <v>68</v>
      </c>
      <c r="G9" s="16">
        <v>68</v>
      </c>
      <c r="H9" s="17">
        <v>136</v>
      </c>
      <c r="I9" s="15">
        <v>62</v>
      </c>
      <c r="J9" s="16">
        <v>75</v>
      </c>
      <c r="K9" s="16">
        <v>74</v>
      </c>
      <c r="L9" s="17">
        <v>149</v>
      </c>
      <c r="M9" s="15">
        <v>92</v>
      </c>
      <c r="N9" s="16">
        <v>13</v>
      </c>
      <c r="O9" s="16">
        <v>28</v>
      </c>
      <c r="P9" s="17">
        <v>41</v>
      </c>
    </row>
    <row r="10" spans="1:16" s="7" customFormat="1" ht="17.25" customHeight="1">
      <c r="A10" s="15">
        <v>3</v>
      </c>
      <c r="B10" s="16">
        <v>66</v>
      </c>
      <c r="C10" s="16">
        <v>46</v>
      </c>
      <c r="D10" s="17">
        <v>112</v>
      </c>
      <c r="E10" s="15">
        <v>33</v>
      </c>
      <c r="F10" s="16">
        <v>79</v>
      </c>
      <c r="G10" s="16">
        <v>56</v>
      </c>
      <c r="H10" s="17">
        <v>135</v>
      </c>
      <c r="I10" s="15">
        <v>63</v>
      </c>
      <c r="J10" s="16">
        <v>96</v>
      </c>
      <c r="K10" s="16">
        <v>81</v>
      </c>
      <c r="L10" s="17">
        <v>177</v>
      </c>
      <c r="M10" s="15">
        <v>93</v>
      </c>
      <c r="N10" s="16">
        <v>8</v>
      </c>
      <c r="O10" s="16">
        <v>19</v>
      </c>
      <c r="P10" s="17">
        <v>27</v>
      </c>
    </row>
    <row r="11" spans="1:16" s="7" customFormat="1" ht="17.25" customHeight="1">
      <c r="A11" s="15">
        <v>4</v>
      </c>
      <c r="B11" s="16">
        <v>53</v>
      </c>
      <c r="C11" s="16">
        <v>51</v>
      </c>
      <c r="D11" s="17">
        <v>104</v>
      </c>
      <c r="E11" s="15">
        <v>34</v>
      </c>
      <c r="F11" s="16">
        <v>89</v>
      </c>
      <c r="G11" s="16">
        <v>86</v>
      </c>
      <c r="H11" s="17">
        <v>175</v>
      </c>
      <c r="I11" s="15">
        <v>64</v>
      </c>
      <c r="J11" s="16">
        <v>80</v>
      </c>
      <c r="K11" s="16">
        <v>72</v>
      </c>
      <c r="L11" s="17">
        <v>152</v>
      </c>
      <c r="M11" s="15">
        <v>94</v>
      </c>
      <c r="N11" s="16">
        <v>10</v>
      </c>
      <c r="O11" s="16">
        <v>26</v>
      </c>
      <c r="P11" s="17">
        <v>36</v>
      </c>
    </row>
    <row r="12" spans="1:16" s="7" customFormat="1" ht="17.25" customHeight="1">
      <c r="A12" s="15">
        <v>5</v>
      </c>
      <c r="B12" s="16">
        <v>52</v>
      </c>
      <c r="C12" s="16">
        <v>42</v>
      </c>
      <c r="D12" s="17">
        <v>94</v>
      </c>
      <c r="E12" s="15">
        <v>35</v>
      </c>
      <c r="F12" s="16">
        <v>78</v>
      </c>
      <c r="G12" s="16">
        <v>71</v>
      </c>
      <c r="H12" s="17">
        <v>149</v>
      </c>
      <c r="I12" s="15">
        <v>65</v>
      </c>
      <c r="J12" s="16">
        <v>74</v>
      </c>
      <c r="K12" s="16">
        <v>82</v>
      </c>
      <c r="L12" s="17">
        <v>156</v>
      </c>
      <c r="M12" s="15">
        <v>95</v>
      </c>
      <c r="N12" s="16">
        <v>4</v>
      </c>
      <c r="O12" s="16">
        <v>12</v>
      </c>
      <c r="P12" s="17">
        <v>16</v>
      </c>
    </row>
    <row r="13" spans="1:16" s="7" customFormat="1" ht="17.25" customHeight="1">
      <c r="A13" s="15">
        <v>6</v>
      </c>
      <c r="B13" s="16">
        <v>54</v>
      </c>
      <c r="C13" s="16">
        <v>50</v>
      </c>
      <c r="D13" s="17">
        <v>104</v>
      </c>
      <c r="E13" s="15">
        <v>36</v>
      </c>
      <c r="F13" s="16">
        <v>79</v>
      </c>
      <c r="G13" s="16">
        <v>68</v>
      </c>
      <c r="H13" s="17">
        <v>147</v>
      </c>
      <c r="I13" s="15">
        <v>66</v>
      </c>
      <c r="J13" s="16">
        <v>83</v>
      </c>
      <c r="K13" s="16">
        <v>90</v>
      </c>
      <c r="L13" s="17">
        <v>173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68</v>
      </c>
      <c r="C14" s="16">
        <v>53</v>
      </c>
      <c r="D14" s="17">
        <v>121</v>
      </c>
      <c r="E14" s="15">
        <v>37</v>
      </c>
      <c r="F14" s="16">
        <v>96</v>
      </c>
      <c r="G14" s="16">
        <v>72</v>
      </c>
      <c r="H14" s="17">
        <v>168</v>
      </c>
      <c r="I14" s="15">
        <v>67</v>
      </c>
      <c r="J14" s="16">
        <v>73</v>
      </c>
      <c r="K14" s="16">
        <v>72</v>
      </c>
      <c r="L14" s="17">
        <v>145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48</v>
      </c>
      <c r="C15" s="16">
        <v>57</v>
      </c>
      <c r="D15" s="17">
        <v>105</v>
      </c>
      <c r="E15" s="15">
        <v>38</v>
      </c>
      <c r="F15" s="16">
        <v>84</v>
      </c>
      <c r="G15" s="16">
        <v>71</v>
      </c>
      <c r="H15" s="17">
        <v>155</v>
      </c>
      <c r="I15" s="15">
        <v>68</v>
      </c>
      <c r="J15" s="16">
        <v>80</v>
      </c>
      <c r="K15" s="16">
        <v>87</v>
      </c>
      <c r="L15" s="17">
        <v>167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57</v>
      </c>
      <c r="C16" s="16">
        <v>55</v>
      </c>
      <c r="D16" s="17">
        <v>112</v>
      </c>
      <c r="E16" s="15">
        <v>39</v>
      </c>
      <c r="F16" s="16">
        <v>82</v>
      </c>
      <c r="G16" s="16">
        <v>69</v>
      </c>
      <c r="H16" s="17">
        <v>151</v>
      </c>
      <c r="I16" s="15">
        <v>69</v>
      </c>
      <c r="J16" s="16">
        <v>86</v>
      </c>
      <c r="K16" s="16">
        <v>97</v>
      </c>
      <c r="L16" s="17">
        <v>183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59</v>
      </c>
      <c r="C17" s="16">
        <v>45</v>
      </c>
      <c r="D17" s="17">
        <v>104</v>
      </c>
      <c r="E17" s="15">
        <v>40</v>
      </c>
      <c r="F17" s="16">
        <v>96</v>
      </c>
      <c r="G17" s="16">
        <v>81</v>
      </c>
      <c r="H17" s="17">
        <v>177</v>
      </c>
      <c r="I17" s="15">
        <v>70</v>
      </c>
      <c r="J17" s="16">
        <v>107</v>
      </c>
      <c r="K17" s="16">
        <v>99</v>
      </c>
      <c r="L17" s="17">
        <v>206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55</v>
      </c>
      <c r="C18" s="16">
        <v>58</v>
      </c>
      <c r="D18" s="17">
        <v>113</v>
      </c>
      <c r="E18" s="15">
        <v>41</v>
      </c>
      <c r="F18" s="16">
        <v>80</v>
      </c>
      <c r="G18" s="16">
        <v>91</v>
      </c>
      <c r="H18" s="17">
        <v>171</v>
      </c>
      <c r="I18" s="15">
        <v>71</v>
      </c>
      <c r="J18" s="16">
        <v>99</v>
      </c>
      <c r="K18" s="16">
        <v>97</v>
      </c>
      <c r="L18" s="17">
        <v>196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76</v>
      </c>
      <c r="C19" s="16">
        <v>52</v>
      </c>
      <c r="D19" s="17">
        <v>128</v>
      </c>
      <c r="E19" s="15">
        <v>42</v>
      </c>
      <c r="F19" s="16">
        <v>89</v>
      </c>
      <c r="G19" s="16">
        <v>75</v>
      </c>
      <c r="H19" s="17">
        <v>164</v>
      </c>
      <c r="I19" s="15">
        <v>72</v>
      </c>
      <c r="J19" s="16">
        <v>93</v>
      </c>
      <c r="K19" s="16">
        <v>97</v>
      </c>
      <c r="L19" s="17">
        <v>190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74</v>
      </c>
      <c r="C20" s="16">
        <v>61</v>
      </c>
      <c r="D20" s="17">
        <v>135</v>
      </c>
      <c r="E20" s="15">
        <v>43</v>
      </c>
      <c r="F20" s="16">
        <v>96</v>
      </c>
      <c r="G20" s="16">
        <v>89</v>
      </c>
      <c r="H20" s="17">
        <v>185</v>
      </c>
      <c r="I20" s="15">
        <v>73</v>
      </c>
      <c r="J20" s="16">
        <v>80</v>
      </c>
      <c r="K20" s="16">
        <v>83</v>
      </c>
      <c r="L20" s="17">
        <v>163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55</v>
      </c>
      <c r="C21" s="16">
        <v>60</v>
      </c>
      <c r="D21" s="17">
        <v>115</v>
      </c>
      <c r="E21" s="15">
        <v>44</v>
      </c>
      <c r="F21" s="16">
        <v>114</v>
      </c>
      <c r="G21" s="16">
        <v>112</v>
      </c>
      <c r="H21" s="17">
        <v>226</v>
      </c>
      <c r="I21" s="15">
        <v>74</v>
      </c>
      <c r="J21" s="16">
        <v>48</v>
      </c>
      <c r="K21" s="16">
        <v>47</v>
      </c>
      <c r="L21" s="17">
        <v>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48</v>
      </c>
      <c r="C22" s="16">
        <v>69</v>
      </c>
      <c r="D22" s="17">
        <v>117</v>
      </c>
      <c r="E22" s="15">
        <v>45</v>
      </c>
      <c r="F22" s="16">
        <v>94</v>
      </c>
      <c r="G22" s="16">
        <v>101</v>
      </c>
      <c r="H22" s="17">
        <v>195</v>
      </c>
      <c r="I22" s="15">
        <v>75</v>
      </c>
      <c r="J22" s="16">
        <v>46</v>
      </c>
      <c r="K22" s="16">
        <v>39</v>
      </c>
      <c r="L22" s="17">
        <v>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78</v>
      </c>
      <c r="C23" s="16">
        <v>57</v>
      </c>
      <c r="D23" s="17">
        <v>135</v>
      </c>
      <c r="E23" s="15">
        <v>46</v>
      </c>
      <c r="F23" s="16">
        <v>113</v>
      </c>
      <c r="G23" s="16">
        <v>83</v>
      </c>
      <c r="H23" s="17">
        <v>196</v>
      </c>
      <c r="I23" s="15">
        <v>76</v>
      </c>
      <c r="J23" s="16">
        <v>50</v>
      </c>
      <c r="K23" s="16">
        <v>58</v>
      </c>
      <c r="L23" s="17">
        <v>108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59</v>
      </c>
      <c r="C24" s="16">
        <v>60</v>
      </c>
      <c r="D24" s="17">
        <v>119</v>
      </c>
      <c r="E24" s="15">
        <v>47</v>
      </c>
      <c r="F24" s="16">
        <v>102</v>
      </c>
      <c r="G24" s="16">
        <v>98</v>
      </c>
      <c r="H24" s="17">
        <v>200</v>
      </c>
      <c r="I24" s="15">
        <v>77</v>
      </c>
      <c r="J24" s="16">
        <v>51</v>
      </c>
      <c r="K24" s="16">
        <v>48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62</v>
      </c>
      <c r="D25" s="17">
        <v>116</v>
      </c>
      <c r="E25" s="15">
        <v>48</v>
      </c>
      <c r="F25" s="16">
        <v>102</v>
      </c>
      <c r="G25" s="16">
        <v>93</v>
      </c>
      <c r="H25" s="17">
        <v>195</v>
      </c>
      <c r="I25" s="15">
        <v>78</v>
      </c>
      <c r="J25" s="16">
        <v>35</v>
      </c>
      <c r="K25" s="16">
        <v>50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70</v>
      </c>
      <c r="C26" s="16">
        <v>59</v>
      </c>
      <c r="D26" s="17">
        <v>129</v>
      </c>
      <c r="E26" s="15">
        <v>49</v>
      </c>
      <c r="F26" s="16">
        <v>78</v>
      </c>
      <c r="G26" s="16">
        <v>86</v>
      </c>
      <c r="H26" s="17">
        <v>164</v>
      </c>
      <c r="I26" s="15">
        <v>79</v>
      </c>
      <c r="J26" s="16">
        <v>47</v>
      </c>
      <c r="K26" s="16">
        <v>50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73</v>
      </c>
      <c r="D27" s="17">
        <v>136</v>
      </c>
      <c r="E27" s="15">
        <v>50</v>
      </c>
      <c r="F27" s="16">
        <v>94</v>
      </c>
      <c r="G27" s="16">
        <v>70</v>
      </c>
      <c r="H27" s="17">
        <v>164</v>
      </c>
      <c r="I27" s="15">
        <v>80</v>
      </c>
      <c r="J27" s="16">
        <v>35</v>
      </c>
      <c r="K27" s="16">
        <v>56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</v>
      </c>
      <c r="C28" s="16">
        <v>58</v>
      </c>
      <c r="D28" s="17">
        <v>117</v>
      </c>
      <c r="E28" s="15">
        <v>51</v>
      </c>
      <c r="F28" s="16">
        <v>83</v>
      </c>
      <c r="G28" s="16">
        <v>72</v>
      </c>
      <c r="H28" s="17">
        <v>155</v>
      </c>
      <c r="I28" s="15">
        <v>81</v>
      </c>
      <c r="J28" s="16">
        <v>36</v>
      </c>
      <c r="K28" s="16">
        <v>44</v>
      </c>
      <c r="L28" s="17">
        <v>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</v>
      </c>
      <c r="C29" s="16">
        <v>42</v>
      </c>
      <c r="D29" s="17">
        <v>108</v>
      </c>
      <c r="E29" s="15">
        <v>52</v>
      </c>
      <c r="F29" s="16">
        <v>87</v>
      </c>
      <c r="G29" s="16">
        <v>83</v>
      </c>
      <c r="H29" s="17">
        <v>170</v>
      </c>
      <c r="I29" s="15">
        <v>82</v>
      </c>
      <c r="J29" s="16">
        <v>27</v>
      </c>
      <c r="K29" s="16">
        <v>44</v>
      </c>
      <c r="L29" s="17">
        <v>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</v>
      </c>
      <c r="C30" s="16">
        <v>53</v>
      </c>
      <c r="D30" s="17">
        <v>115</v>
      </c>
      <c r="E30" s="15">
        <v>53</v>
      </c>
      <c r="F30" s="16">
        <v>68</v>
      </c>
      <c r="G30" s="16">
        <v>79</v>
      </c>
      <c r="H30" s="17">
        <v>147</v>
      </c>
      <c r="I30" s="15">
        <v>83</v>
      </c>
      <c r="J30" s="16">
        <v>36</v>
      </c>
      <c r="K30" s="16">
        <v>55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</v>
      </c>
      <c r="C31" s="16">
        <v>54</v>
      </c>
      <c r="D31" s="17">
        <v>108</v>
      </c>
      <c r="E31" s="15">
        <v>54</v>
      </c>
      <c r="F31" s="16">
        <v>52</v>
      </c>
      <c r="G31" s="16">
        <v>57</v>
      </c>
      <c r="H31" s="17">
        <v>109</v>
      </c>
      <c r="I31" s="15">
        <v>84</v>
      </c>
      <c r="J31" s="16">
        <v>24</v>
      </c>
      <c r="K31" s="16">
        <v>57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61</v>
      </c>
      <c r="D32" s="17">
        <v>118</v>
      </c>
      <c r="E32" s="15">
        <v>55</v>
      </c>
      <c r="F32" s="16">
        <v>88</v>
      </c>
      <c r="G32" s="16">
        <v>81</v>
      </c>
      <c r="H32" s="17">
        <v>169</v>
      </c>
      <c r="I32" s="15">
        <v>85</v>
      </c>
      <c r="J32" s="16">
        <v>25</v>
      </c>
      <c r="K32" s="16">
        <v>59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</v>
      </c>
      <c r="C33" s="16">
        <v>55</v>
      </c>
      <c r="D33" s="17">
        <v>108</v>
      </c>
      <c r="E33" s="15">
        <v>56</v>
      </c>
      <c r="F33" s="16">
        <v>63</v>
      </c>
      <c r="G33" s="16">
        <v>60</v>
      </c>
      <c r="H33" s="17">
        <v>123</v>
      </c>
      <c r="I33" s="15">
        <v>86</v>
      </c>
      <c r="J33" s="16">
        <v>29</v>
      </c>
      <c r="K33" s="16">
        <v>40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</v>
      </c>
      <c r="C34" s="16">
        <v>41</v>
      </c>
      <c r="D34" s="17">
        <v>97</v>
      </c>
      <c r="E34" s="15">
        <v>57</v>
      </c>
      <c r="F34" s="16">
        <v>68</v>
      </c>
      <c r="G34" s="16">
        <v>80</v>
      </c>
      <c r="H34" s="17">
        <v>148</v>
      </c>
      <c r="I34" s="15">
        <v>87</v>
      </c>
      <c r="J34" s="16">
        <v>19</v>
      </c>
      <c r="K34" s="16">
        <v>48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</v>
      </c>
      <c r="C35" s="16">
        <v>50</v>
      </c>
      <c r="D35" s="17">
        <v>105</v>
      </c>
      <c r="E35" s="15">
        <v>58</v>
      </c>
      <c r="F35" s="16">
        <v>57</v>
      </c>
      <c r="G35" s="16">
        <v>58</v>
      </c>
      <c r="H35" s="17">
        <v>115</v>
      </c>
      <c r="I35" s="15">
        <v>88</v>
      </c>
      <c r="J35" s="16">
        <v>25</v>
      </c>
      <c r="K35" s="16">
        <v>36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51</v>
      </c>
      <c r="D36" s="20">
        <v>94</v>
      </c>
      <c r="E36" s="18">
        <v>59</v>
      </c>
      <c r="F36" s="19">
        <v>65</v>
      </c>
      <c r="G36" s="19">
        <v>57</v>
      </c>
      <c r="H36" s="20">
        <v>122</v>
      </c>
      <c r="I36" s="18">
        <v>89</v>
      </c>
      <c r="J36" s="19">
        <v>17</v>
      </c>
      <c r="K36" s="19">
        <v>31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285</v>
      </c>
      <c r="C39" s="16">
        <v>241</v>
      </c>
      <c r="D39" s="17">
        <v>526</v>
      </c>
      <c r="E39" s="15" t="s">
        <v>77</v>
      </c>
      <c r="F39" s="16">
        <v>475</v>
      </c>
      <c r="G39" s="16">
        <v>448</v>
      </c>
      <c r="H39" s="17">
        <v>923</v>
      </c>
      <c r="I39" s="15" t="s">
        <v>78</v>
      </c>
      <c r="J39" s="16">
        <v>158</v>
      </c>
      <c r="K39" s="16">
        <v>256</v>
      </c>
      <c r="L39" s="17">
        <v>414</v>
      </c>
      <c r="M39" s="15" t="s">
        <v>79</v>
      </c>
      <c r="N39" s="16">
        <v>883</v>
      </c>
      <c r="O39" s="16">
        <v>774</v>
      </c>
      <c r="P39" s="17">
        <v>1657</v>
      </c>
    </row>
    <row r="40" spans="1:16" s="7" customFormat="1" ht="17.25" customHeight="1">
      <c r="A40" s="15" t="s">
        <v>80</v>
      </c>
      <c r="B40" s="16">
        <v>279</v>
      </c>
      <c r="C40" s="16">
        <v>257</v>
      </c>
      <c r="D40" s="17">
        <v>536</v>
      </c>
      <c r="E40" s="15" t="s">
        <v>81</v>
      </c>
      <c r="F40" s="16">
        <v>489</v>
      </c>
      <c r="G40" s="16">
        <v>461</v>
      </c>
      <c r="H40" s="17">
        <v>950</v>
      </c>
      <c r="I40" s="15" t="s">
        <v>82</v>
      </c>
      <c r="J40" s="16">
        <v>115</v>
      </c>
      <c r="K40" s="16">
        <v>214</v>
      </c>
      <c r="L40" s="17">
        <v>329</v>
      </c>
      <c r="M40" s="15" t="s">
        <v>83</v>
      </c>
      <c r="N40" s="16">
        <v>3739</v>
      </c>
      <c r="O40" s="16">
        <v>3533</v>
      </c>
      <c r="P40" s="17">
        <v>7272</v>
      </c>
    </row>
    <row r="41" spans="1:16" s="7" customFormat="1" ht="17.25" customHeight="1">
      <c r="A41" s="15" t="s">
        <v>84</v>
      </c>
      <c r="B41" s="16">
        <v>319</v>
      </c>
      <c r="C41" s="16">
        <v>276</v>
      </c>
      <c r="D41" s="17">
        <v>595</v>
      </c>
      <c r="E41" s="15" t="s">
        <v>85</v>
      </c>
      <c r="F41" s="16">
        <v>384</v>
      </c>
      <c r="G41" s="16">
        <v>361</v>
      </c>
      <c r="H41" s="17">
        <v>745</v>
      </c>
      <c r="I41" s="15" t="s">
        <v>86</v>
      </c>
      <c r="J41" s="16">
        <v>59</v>
      </c>
      <c r="K41" s="16">
        <v>141</v>
      </c>
      <c r="L41" s="17">
        <v>200</v>
      </c>
      <c r="M41" s="15" t="s">
        <v>214</v>
      </c>
      <c r="N41" s="16">
        <v>1394</v>
      </c>
      <c r="O41" s="16">
        <v>1753</v>
      </c>
      <c r="P41" s="17">
        <v>3147</v>
      </c>
    </row>
    <row r="42" spans="1:16" s="7" customFormat="1" ht="17.25" customHeight="1">
      <c r="A42" s="15" t="s">
        <v>216</v>
      </c>
      <c r="B42" s="16">
        <v>309</v>
      </c>
      <c r="C42" s="16">
        <v>307</v>
      </c>
      <c r="D42" s="17">
        <v>616</v>
      </c>
      <c r="E42" s="15" t="s">
        <v>217</v>
      </c>
      <c r="F42" s="16">
        <v>341</v>
      </c>
      <c r="G42" s="16">
        <v>336</v>
      </c>
      <c r="H42" s="17">
        <v>677</v>
      </c>
      <c r="I42" s="15" t="s">
        <v>218</v>
      </c>
      <c r="J42" s="16">
        <v>8</v>
      </c>
      <c r="K42" s="16">
        <v>39</v>
      </c>
      <c r="L42" s="17">
        <v>47</v>
      </c>
      <c r="M42" s="18" t="s">
        <v>211</v>
      </c>
      <c r="N42" s="19">
        <v>6016</v>
      </c>
      <c r="O42" s="19">
        <v>6060</v>
      </c>
      <c r="P42" s="20">
        <v>12076</v>
      </c>
    </row>
    <row r="43" spans="1:12" s="7" customFormat="1" ht="17.25" customHeight="1">
      <c r="A43" s="15" t="s">
        <v>219</v>
      </c>
      <c r="B43" s="16">
        <v>304</v>
      </c>
      <c r="C43" s="16">
        <v>280</v>
      </c>
      <c r="D43" s="17">
        <v>584</v>
      </c>
      <c r="E43" s="15" t="s">
        <v>220</v>
      </c>
      <c r="F43" s="16">
        <v>398</v>
      </c>
      <c r="G43" s="16">
        <v>381</v>
      </c>
      <c r="H43" s="17">
        <v>779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264</v>
      </c>
      <c r="C44" s="16">
        <v>258</v>
      </c>
      <c r="D44" s="17">
        <v>522</v>
      </c>
      <c r="E44" s="15" t="s">
        <v>223</v>
      </c>
      <c r="F44" s="16">
        <v>396</v>
      </c>
      <c r="G44" s="16">
        <v>428</v>
      </c>
      <c r="H44" s="17">
        <v>824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356</v>
      </c>
      <c r="C45" s="16">
        <v>350</v>
      </c>
      <c r="D45" s="17">
        <v>706</v>
      </c>
      <c r="E45" s="15" t="s">
        <v>226</v>
      </c>
      <c r="F45" s="16">
        <v>427</v>
      </c>
      <c r="G45" s="16">
        <v>423</v>
      </c>
      <c r="H45" s="17">
        <v>850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419</v>
      </c>
      <c r="C46" s="19">
        <v>351</v>
      </c>
      <c r="D46" s="20">
        <v>770</v>
      </c>
      <c r="E46" s="18" t="s">
        <v>229</v>
      </c>
      <c r="F46" s="19">
        <v>229</v>
      </c>
      <c r="G46" s="19">
        <v>245</v>
      </c>
      <c r="H46" s="20">
        <v>474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66935</v>
      </c>
      <c r="B4" s="8">
        <v>32184</v>
      </c>
      <c r="C4" s="8">
        <v>34751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212</v>
      </c>
      <c r="D7" s="14">
        <v>434</v>
      </c>
      <c r="E7" s="15">
        <v>30</v>
      </c>
      <c r="F7" s="16">
        <v>302</v>
      </c>
      <c r="G7" s="16">
        <v>282</v>
      </c>
      <c r="H7" s="17">
        <v>584</v>
      </c>
      <c r="I7" s="15">
        <v>60</v>
      </c>
      <c r="J7" s="16">
        <v>409</v>
      </c>
      <c r="K7" s="16">
        <v>404</v>
      </c>
      <c r="L7" s="17">
        <v>813</v>
      </c>
      <c r="M7" s="15">
        <v>90</v>
      </c>
      <c r="N7" s="16">
        <v>97</v>
      </c>
      <c r="O7" s="16">
        <v>268</v>
      </c>
      <c r="P7" s="17">
        <v>365</v>
      </c>
    </row>
    <row r="8" spans="1:16" s="7" customFormat="1" ht="17.25" customHeight="1">
      <c r="A8" s="15">
        <v>1</v>
      </c>
      <c r="B8" s="16">
        <v>219</v>
      </c>
      <c r="C8" s="16">
        <v>225</v>
      </c>
      <c r="D8" s="17">
        <v>444</v>
      </c>
      <c r="E8" s="15">
        <v>31</v>
      </c>
      <c r="F8" s="16">
        <v>332</v>
      </c>
      <c r="G8" s="16">
        <v>299</v>
      </c>
      <c r="H8" s="17">
        <v>631</v>
      </c>
      <c r="I8" s="15">
        <v>61</v>
      </c>
      <c r="J8" s="16">
        <v>406</v>
      </c>
      <c r="K8" s="16">
        <v>425</v>
      </c>
      <c r="L8" s="17">
        <v>831</v>
      </c>
      <c r="M8" s="15">
        <v>91</v>
      </c>
      <c r="N8" s="16">
        <v>86</v>
      </c>
      <c r="O8" s="16">
        <v>212</v>
      </c>
      <c r="P8" s="17">
        <v>298</v>
      </c>
    </row>
    <row r="9" spans="1:16" s="7" customFormat="1" ht="17.25" customHeight="1">
      <c r="A9" s="15">
        <v>2</v>
      </c>
      <c r="B9" s="16">
        <v>253</v>
      </c>
      <c r="C9" s="16">
        <v>226</v>
      </c>
      <c r="D9" s="17">
        <v>479</v>
      </c>
      <c r="E9" s="15">
        <v>32</v>
      </c>
      <c r="F9" s="16">
        <v>300</v>
      </c>
      <c r="G9" s="16">
        <v>358</v>
      </c>
      <c r="H9" s="17">
        <v>658</v>
      </c>
      <c r="I9" s="15">
        <v>62</v>
      </c>
      <c r="J9" s="16">
        <v>417</v>
      </c>
      <c r="K9" s="16">
        <v>417</v>
      </c>
      <c r="L9" s="17">
        <v>834</v>
      </c>
      <c r="M9" s="15">
        <v>92</v>
      </c>
      <c r="N9" s="16">
        <v>66</v>
      </c>
      <c r="O9" s="16">
        <v>209</v>
      </c>
      <c r="P9" s="17">
        <v>275</v>
      </c>
    </row>
    <row r="10" spans="1:16" s="7" customFormat="1" ht="17.25" customHeight="1">
      <c r="A10" s="15">
        <v>3</v>
      </c>
      <c r="B10" s="16">
        <v>270</v>
      </c>
      <c r="C10" s="16">
        <v>240</v>
      </c>
      <c r="D10" s="17">
        <v>510</v>
      </c>
      <c r="E10" s="15">
        <v>33</v>
      </c>
      <c r="F10" s="16">
        <v>328</v>
      </c>
      <c r="G10" s="16">
        <v>302</v>
      </c>
      <c r="H10" s="17">
        <v>630</v>
      </c>
      <c r="I10" s="15">
        <v>63</v>
      </c>
      <c r="J10" s="16">
        <v>427</v>
      </c>
      <c r="K10" s="16">
        <v>398</v>
      </c>
      <c r="L10" s="17">
        <v>825</v>
      </c>
      <c r="M10" s="15">
        <v>93</v>
      </c>
      <c r="N10" s="16">
        <v>59</v>
      </c>
      <c r="O10" s="16">
        <v>158</v>
      </c>
      <c r="P10" s="17">
        <v>217</v>
      </c>
    </row>
    <row r="11" spans="1:16" s="7" customFormat="1" ht="17.25" customHeight="1">
      <c r="A11" s="15">
        <v>4</v>
      </c>
      <c r="B11" s="16">
        <v>300</v>
      </c>
      <c r="C11" s="16">
        <v>266</v>
      </c>
      <c r="D11" s="17">
        <v>566</v>
      </c>
      <c r="E11" s="15">
        <v>34</v>
      </c>
      <c r="F11" s="16">
        <v>348</v>
      </c>
      <c r="G11" s="16">
        <v>376</v>
      </c>
      <c r="H11" s="17">
        <v>724</v>
      </c>
      <c r="I11" s="15">
        <v>64</v>
      </c>
      <c r="J11" s="16">
        <v>444</v>
      </c>
      <c r="K11" s="16">
        <v>450</v>
      </c>
      <c r="L11" s="17">
        <v>894</v>
      </c>
      <c r="M11" s="15">
        <v>94</v>
      </c>
      <c r="N11" s="16">
        <v>49</v>
      </c>
      <c r="O11" s="16">
        <v>130</v>
      </c>
      <c r="P11" s="17">
        <v>179</v>
      </c>
    </row>
    <row r="12" spans="1:16" s="7" customFormat="1" ht="17.25" customHeight="1">
      <c r="A12" s="15">
        <v>5</v>
      </c>
      <c r="B12" s="16">
        <v>259</v>
      </c>
      <c r="C12" s="16">
        <v>259</v>
      </c>
      <c r="D12" s="17">
        <v>518</v>
      </c>
      <c r="E12" s="15">
        <v>35</v>
      </c>
      <c r="F12" s="16">
        <v>405</v>
      </c>
      <c r="G12" s="16">
        <v>405</v>
      </c>
      <c r="H12" s="17">
        <v>810</v>
      </c>
      <c r="I12" s="15">
        <v>65</v>
      </c>
      <c r="J12" s="16">
        <v>478</v>
      </c>
      <c r="K12" s="16">
        <v>501</v>
      </c>
      <c r="L12" s="17">
        <v>979</v>
      </c>
      <c r="M12" s="15">
        <v>95</v>
      </c>
      <c r="N12" s="16">
        <v>28</v>
      </c>
      <c r="O12" s="16">
        <v>101</v>
      </c>
      <c r="P12" s="17">
        <v>129</v>
      </c>
    </row>
    <row r="13" spans="1:16" s="7" customFormat="1" ht="17.25" customHeight="1">
      <c r="A13" s="15">
        <v>6</v>
      </c>
      <c r="B13" s="16">
        <v>275</v>
      </c>
      <c r="C13" s="16">
        <v>259</v>
      </c>
      <c r="D13" s="17">
        <v>534</v>
      </c>
      <c r="E13" s="15">
        <v>36</v>
      </c>
      <c r="F13" s="16">
        <v>414</v>
      </c>
      <c r="G13" s="16">
        <v>369</v>
      </c>
      <c r="H13" s="17">
        <v>783</v>
      </c>
      <c r="I13" s="15">
        <v>66</v>
      </c>
      <c r="J13" s="16">
        <v>467</v>
      </c>
      <c r="K13" s="16">
        <v>470</v>
      </c>
      <c r="L13" s="17">
        <v>937</v>
      </c>
      <c r="M13" s="15">
        <v>96</v>
      </c>
      <c r="N13" s="16">
        <v>23</v>
      </c>
      <c r="O13" s="16">
        <v>83</v>
      </c>
      <c r="P13" s="17">
        <v>106</v>
      </c>
    </row>
    <row r="14" spans="1:16" s="7" customFormat="1" ht="17.25" customHeight="1">
      <c r="A14" s="15">
        <v>7</v>
      </c>
      <c r="B14" s="16">
        <v>293</v>
      </c>
      <c r="C14" s="16">
        <v>272</v>
      </c>
      <c r="D14" s="17">
        <v>565</v>
      </c>
      <c r="E14" s="15">
        <v>37</v>
      </c>
      <c r="F14" s="16">
        <v>379</v>
      </c>
      <c r="G14" s="16">
        <v>399</v>
      </c>
      <c r="H14" s="17">
        <v>778</v>
      </c>
      <c r="I14" s="15">
        <v>67</v>
      </c>
      <c r="J14" s="16">
        <v>468</v>
      </c>
      <c r="K14" s="16">
        <v>482</v>
      </c>
      <c r="L14" s="17">
        <v>950</v>
      </c>
      <c r="M14" s="15">
        <v>97</v>
      </c>
      <c r="N14" s="16">
        <v>10</v>
      </c>
      <c r="O14" s="16">
        <v>63</v>
      </c>
      <c r="P14" s="17">
        <v>73</v>
      </c>
    </row>
    <row r="15" spans="1:16" s="7" customFormat="1" ht="17.25" customHeight="1">
      <c r="A15" s="15">
        <v>8</v>
      </c>
      <c r="B15" s="16">
        <v>298</v>
      </c>
      <c r="C15" s="16">
        <v>286</v>
      </c>
      <c r="D15" s="17">
        <v>584</v>
      </c>
      <c r="E15" s="15">
        <v>38</v>
      </c>
      <c r="F15" s="16">
        <v>372</v>
      </c>
      <c r="G15" s="16">
        <v>379</v>
      </c>
      <c r="H15" s="17">
        <v>751</v>
      </c>
      <c r="I15" s="15">
        <v>68</v>
      </c>
      <c r="J15" s="16">
        <v>552</v>
      </c>
      <c r="K15" s="16">
        <v>572</v>
      </c>
      <c r="L15" s="17">
        <v>1124</v>
      </c>
      <c r="M15" s="15">
        <v>98</v>
      </c>
      <c r="N15" s="16">
        <v>4</v>
      </c>
      <c r="O15" s="16">
        <v>43</v>
      </c>
      <c r="P15" s="17">
        <v>47</v>
      </c>
    </row>
    <row r="16" spans="1:16" s="7" customFormat="1" ht="17.25" customHeight="1">
      <c r="A16" s="15">
        <v>9</v>
      </c>
      <c r="B16" s="16">
        <v>299</v>
      </c>
      <c r="C16" s="16">
        <v>292</v>
      </c>
      <c r="D16" s="17">
        <v>591</v>
      </c>
      <c r="E16" s="15">
        <v>39</v>
      </c>
      <c r="F16" s="16">
        <v>406</v>
      </c>
      <c r="G16" s="16">
        <v>404</v>
      </c>
      <c r="H16" s="17">
        <v>810</v>
      </c>
      <c r="I16" s="15">
        <v>69</v>
      </c>
      <c r="J16" s="16">
        <v>559</v>
      </c>
      <c r="K16" s="16">
        <v>567</v>
      </c>
      <c r="L16" s="17">
        <v>1126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284</v>
      </c>
      <c r="C17" s="16">
        <v>294</v>
      </c>
      <c r="D17" s="17">
        <v>578</v>
      </c>
      <c r="E17" s="15">
        <v>40</v>
      </c>
      <c r="F17" s="16">
        <v>427</v>
      </c>
      <c r="G17" s="16">
        <v>415</v>
      </c>
      <c r="H17" s="17">
        <v>842</v>
      </c>
      <c r="I17" s="15">
        <v>70</v>
      </c>
      <c r="J17" s="16">
        <v>539</v>
      </c>
      <c r="K17" s="16">
        <v>589</v>
      </c>
      <c r="L17" s="17">
        <v>1128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>
      <c r="A18" s="15">
        <v>11</v>
      </c>
      <c r="B18" s="16">
        <v>292</v>
      </c>
      <c r="C18" s="16">
        <v>316</v>
      </c>
      <c r="D18" s="17">
        <v>608</v>
      </c>
      <c r="E18" s="15">
        <v>41</v>
      </c>
      <c r="F18" s="16">
        <v>479</v>
      </c>
      <c r="G18" s="16">
        <v>433</v>
      </c>
      <c r="H18" s="17">
        <v>912</v>
      </c>
      <c r="I18" s="15">
        <v>71</v>
      </c>
      <c r="J18" s="16">
        <v>552</v>
      </c>
      <c r="K18" s="16">
        <v>611</v>
      </c>
      <c r="L18" s="17">
        <v>1163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302</v>
      </c>
      <c r="C19" s="16">
        <v>286</v>
      </c>
      <c r="D19" s="17">
        <v>588</v>
      </c>
      <c r="E19" s="15">
        <v>42</v>
      </c>
      <c r="F19" s="16">
        <v>494</v>
      </c>
      <c r="G19" s="16">
        <v>442</v>
      </c>
      <c r="H19" s="17">
        <v>936</v>
      </c>
      <c r="I19" s="15">
        <v>72</v>
      </c>
      <c r="J19" s="16">
        <v>530</v>
      </c>
      <c r="K19" s="16">
        <v>558</v>
      </c>
      <c r="L19" s="17">
        <v>1088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296</v>
      </c>
      <c r="C20" s="16">
        <v>335</v>
      </c>
      <c r="D20" s="17">
        <v>631</v>
      </c>
      <c r="E20" s="15">
        <v>43</v>
      </c>
      <c r="F20" s="16">
        <v>511</v>
      </c>
      <c r="G20" s="16">
        <v>478</v>
      </c>
      <c r="H20" s="17">
        <v>989</v>
      </c>
      <c r="I20" s="15">
        <v>73</v>
      </c>
      <c r="J20" s="16">
        <v>565</v>
      </c>
      <c r="K20" s="16">
        <v>581</v>
      </c>
      <c r="L20" s="17">
        <v>1146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328</v>
      </c>
      <c r="C21" s="16">
        <v>281</v>
      </c>
      <c r="D21" s="17">
        <v>609</v>
      </c>
      <c r="E21" s="15">
        <v>44</v>
      </c>
      <c r="F21" s="16">
        <v>462</v>
      </c>
      <c r="G21" s="16">
        <v>491</v>
      </c>
      <c r="H21" s="17">
        <v>953</v>
      </c>
      <c r="I21" s="15">
        <v>74</v>
      </c>
      <c r="J21" s="16">
        <v>302</v>
      </c>
      <c r="K21" s="16">
        <v>355</v>
      </c>
      <c r="L21" s="17">
        <v>657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314</v>
      </c>
      <c r="C22" s="16">
        <v>289</v>
      </c>
      <c r="D22" s="17">
        <v>603</v>
      </c>
      <c r="E22" s="15">
        <v>45</v>
      </c>
      <c r="F22" s="16">
        <v>521</v>
      </c>
      <c r="G22" s="16">
        <v>514</v>
      </c>
      <c r="H22" s="17">
        <v>1035</v>
      </c>
      <c r="I22" s="15">
        <v>75</v>
      </c>
      <c r="J22" s="16">
        <v>300</v>
      </c>
      <c r="K22" s="16">
        <v>354</v>
      </c>
      <c r="L22" s="17">
        <v>654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304</v>
      </c>
      <c r="C23" s="16">
        <v>325</v>
      </c>
      <c r="D23" s="17">
        <v>629</v>
      </c>
      <c r="E23" s="15">
        <v>46</v>
      </c>
      <c r="F23" s="16">
        <v>520</v>
      </c>
      <c r="G23" s="16">
        <v>465</v>
      </c>
      <c r="H23" s="17">
        <v>985</v>
      </c>
      <c r="I23" s="15">
        <v>76</v>
      </c>
      <c r="J23" s="16">
        <v>368</v>
      </c>
      <c r="K23" s="16">
        <v>408</v>
      </c>
      <c r="L23" s="17">
        <v>776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353</v>
      </c>
      <c r="C24" s="16">
        <v>301</v>
      </c>
      <c r="D24" s="17">
        <v>654</v>
      </c>
      <c r="E24" s="15">
        <v>47</v>
      </c>
      <c r="F24" s="16">
        <v>497</v>
      </c>
      <c r="G24" s="16">
        <v>526</v>
      </c>
      <c r="H24" s="17">
        <v>1023</v>
      </c>
      <c r="I24" s="15">
        <v>77</v>
      </c>
      <c r="J24" s="16">
        <v>330</v>
      </c>
      <c r="K24" s="16">
        <v>429</v>
      </c>
      <c r="L24" s="17">
        <v>759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322</v>
      </c>
      <c r="C25" s="16">
        <v>321</v>
      </c>
      <c r="D25" s="17">
        <v>643</v>
      </c>
      <c r="E25" s="15">
        <v>48</v>
      </c>
      <c r="F25" s="16">
        <v>465</v>
      </c>
      <c r="G25" s="16">
        <v>497</v>
      </c>
      <c r="H25" s="17">
        <v>962</v>
      </c>
      <c r="I25" s="15">
        <v>78</v>
      </c>
      <c r="J25" s="16">
        <v>328</v>
      </c>
      <c r="K25" s="16">
        <v>403</v>
      </c>
      <c r="L25" s="17">
        <v>731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320</v>
      </c>
      <c r="C26" s="16">
        <v>316</v>
      </c>
      <c r="D26" s="17">
        <v>636</v>
      </c>
      <c r="E26" s="15">
        <v>49</v>
      </c>
      <c r="F26" s="16">
        <v>497</v>
      </c>
      <c r="G26" s="16">
        <v>446</v>
      </c>
      <c r="H26" s="17">
        <v>943</v>
      </c>
      <c r="I26" s="15">
        <v>79</v>
      </c>
      <c r="J26" s="16">
        <v>327</v>
      </c>
      <c r="K26" s="16">
        <v>392</v>
      </c>
      <c r="L26" s="17">
        <v>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301</v>
      </c>
      <c r="D27" s="17">
        <v>615</v>
      </c>
      <c r="E27" s="15">
        <v>50</v>
      </c>
      <c r="F27" s="16">
        <v>459</v>
      </c>
      <c r="G27" s="16">
        <v>450</v>
      </c>
      <c r="H27" s="17">
        <v>909</v>
      </c>
      <c r="I27" s="15">
        <v>80</v>
      </c>
      <c r="J27" s="16">
        <v>300</v>
      </c>
      <c r="K27" s="16">
        <v>416</v>
      </c>
      <c r="L27" s="17">
        <v>716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270</v>
      </c>
      <c r="D28" s="17">
        <v>551</v>
      </c>
      <c r="E28" s="15">
        <v>51</v>
      </c>
      <c r="F28" s="16">
        <v>428</v>
      </c>
      <c r="G28" s="16">
        <v>443</v>
      </c>
      <c r="H28" s="17">
        <v>871</v>
      </c>
      <c r="I28" s="15">
        <v>81</v>
      </c>
      <c r="J28" s="16">
        <v>232</v>
      </c>
      <c r="K28" s="16">
        <v>326</v>
      </c>
      <c r="L28" s="17">
        <v>558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270</v>
      </c>
      <c r="C29" s="16">
        <v>261</v>
      </c>
      <c r="D29" s="17">
        <v>531</v>
      </c>
      <c r="E29" s="15">
        <v>52</v>
      </c>
      <c r="F29" s="16">
        <v>413</v>
      </c>
      <c r="G29" s="16">
        <v>409</v>
      </c>
      <c r="H29" s="17">
        <v>822</v>
      </c>
      <c r="I29" s="15">
        <v>82</v>
      </c>
      <c r="J29" s="16">
        <v>240</v>
      </c>
      <c r="K29" s="16">
        <v>321</v>
      </c>
      <c r="L29" s="17">
        <v>561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232</v>
      </c>
      <c r="C30" s="16">
        <v>240</v>
      </c>
      <c r="D30" s="17">
        <v>472</v>
      </c>
      <c r="E30" s="15">
        <v>53</v>
      </c>
      <c r="F30" s="16">
        <v>439</v>
      </c>
      <c r="G30" s="16">
        <v>423</v>
      </c>
      <c r="H30" s="17">
        <v>862</v>
      </c>
      <c r="I30" s="15">
        <v>83</v>
      </c>
      <c r="J30" s="16">
        <v>252</v>
      </c>
      <c r="K30" s="16">
        <v>368</v>
      </c>
      <c r="L30" s="17">
        <v>620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294</v>
      </c>
      <c r="C31" s="16">
        <v>261</v>
      </c>
      <c r="D31" s="17">
        <v>555</v>
      </c>
      <c r="E31" s="15">
        <v>54</v>
      </c>
      <c r="F31" s="16">
        <v>307</v>
      </c>
      <c r="G31" s="16">
        <v>327</v>
      </c>
      <c r="H31" s="17">
        <v>634</v>
      </c>
      <c r="I31" s="15">
        <v>84</v>
      </c>
      <c r="J31" s="16">
        <v>237</v>
      </c>
      <c r="K31" s="16">
        <v>375</v>
      </c>
      <c r="L31" s="17">
        <v>612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217</v>
      </c>
      <c r="C32" s="16">
        <v>249</v>
      </c>
      <c r="D32" s="17">
        <v>466</v>
      </c>
      <c r="E32" s="15">
        <v>55</v>
      </c>
      <c r="F32" s="16">
        <v>395</v>
      </c>
      <c r="G32" s="16">
        <v>436</v>
      </c>
      <c r="H32" s="17">
        <v>831</v>
      </c>
      <c r="I32" s="15">
        <v>85</v>
      </c>
      <c r="J32" s="16">
        <v>203</v>
      </c>
      <c r="K32" s="16">
        <v>336</v>
      </c>
      <c r="L32" s="17">
        <v>539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271</v>
      </c>
      <c r="D33" s="17">
        <v>544</v>
      </c>
      <c r="E33" s="15">
        <v>56</v>
      </c>
      <c r="F33" s="16">
        <v>403</v>
      </c>
      <c r="G33" s="16">
        <v>424</v>
      </c>
      <c r="H33" s="17">
        <v>827</v>
      </c>
      <c r="I33" s="15">
        <v>86</v>
      </c>
      <c r="J33" s="16">
        <v>174</v>
      </c>
      <c r="K33" s="16">
        <v>307</v>
      </c>
      <c r="L33" s="17">
        <v>481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252</v>
      </c>
      <c r="C34" s="16">
        <v>259</v>
      </c>
      <c r="D34" s="17">
        <v>511</v>
      </c>
      <c r="E34" s="15">
        <v>57</v>
      </c>
      <c r="F34" s="16">
        <v>387</v>
      </c>
      <c r="G34" s="16">
        <v>398</v>
      </c>
      <c r="H34" s="17">
        <v>785</v>
      </c>
      <c r="I34" s="15">
        <v>87</v>
      </c>
      <c r="J34" s="16">
        <v>143</v>
      </c>
      <c r="K34" s="16">
        <v>346</v>
      </c>
      <c r="L34" s="17">
        <v>489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271</v>
      </c>
      <c r="C35" s="16">
        <v>271</v>
      </c>
      <c r="D35" s="17">
        <v>542</v>
      </c>
      <c r="E35" s="15">
        <v>58</v>
      </c>
      <c r="F35" s="16">
        <v>398</v>
      </c>
      <c r="G35" s="16">
        <v>393</v>
      </c>
      <c r="H35" s="17">
        <v>791</v>
      </c>
      <c r="I35" s="15">
        <v>88</v>
      </c>
      <c r="J35" s="16">
        <v>153</v>
      </c>
      <c r="K35" s="16">
        <v>335</v>
      </c>
      <c r="L35" s="17">
        <v>488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260</v>
      </c>
      <c r="D36" s="20">
        <v>557</v>
      </c>
      <c r="E36" s="18">
        <v>59</v>
      </c>
      <c r="F36" s="19">
        <v>356</v>
      </c>
      <c r="G36" s="19">
        <v>424</v>
      </c>
      <c r="H36" s="20">
        <v>780</v>
      </c>
      <c r="I36" s="18">
        <v>89</v>
      </c>
      <c r="J36" s="19">
        <v>101</v>
      </c>
      <c r="K36" s="19">
        <v>257</v>
      </c>
      <c r="L36" s="20">
        <v>358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1264</v>
      </c>
      <c r="C39" s="16">
        <v>1169</v>
      </c>
      <c r="D39" s="17">
        <v>2433</v>
      </c>
      <c r="E39" s="15" t="s">
        <v>88</v>
      </c>
      <c r="F39" s="16">
        <v>2373</v>
      </c>
      <c r="G39" s="16">
        <v>2259</v>
      </c>
      <c r="H39" s="17">
        <v>4632</v>
      </c>
      <c r="I39" s="15" t="s">
        <v>89</v>
      </c>
      <c r="J39" s="16">
        <v>1261</v>
      </c>
      <c r="K39" s="16">
        <v>1806</v>
      </c>
      <c r="L39" s="17">
        <v>3067</v>
      </c>
      <c r="M39" s="15" t="s">
        <v>90</v>
      </c>
      <c r="N39" s="16">
        <v>4190</v>
      </c>
      <c r="O39" s="16">
        <v>4049</v>
      </c>
      <c r="P39" s="17">
        <v>8239</v>
      </c>
    </row>
    <row r="40" spans="1:16" s="7" customFormat="1" ht="17.25" customHeight="1">
      <c r="A40" s="15" t="s">
        <v>91</v>
      </c>
      <c r="B40" s="16">
        <v>1424</v>
      </c>
      <c r="C40" s="16">
        <v>1368</v>
      </c>
      <c r="D40" s="17">
        <v>2792</v>
      </c>
      <c r="E40" s="15" t="s">
        <v>92</v>
      </c>
      <c r="F40" s="16">
        <v>2500</v>
      </c>
      <c r="G40" s="16">
        <v>2448</v>
      </c>
      <c r="H40" s="17">
        <v>4948</v>
      </c>
      <c r="I40" s="15" t="s">
        <v>93</v>
      </c>
      <c r="J40" s="16">
        <v>774</v>
      </c>
      <c r="K40" s="16">
        <v>1581</v>
      </c>
      <c r="L40" s="17">
        <v>2355</v>
      </c>
      <c r="M40" s="15" t="s">
        <v>94</v>
      </c>
      <c r="N40" s="16">
        <v>18861</v>
      </c>
      <c r="O40" s="16">
        <v>18696</v>
      </c>
      <c r="P40" s="17">
        <v>37557</v>
      </c>
    </row>
    <row r="41" spans="1:16" s="7" customFormat="1" ht="17.25" customHeight="1">
      <c r="A41" s="15" t="s">
        <v>95</v>
      </c>
      <c r="B41" s="16">
        <v>1502</v>
      </c>
      <c r="C41" s="16">
        <v>1512</v>
      </c>
      <c r="D41" s="17">
        <v>3014</v>
      </c>
      <c r="E41" s="15" t="s">
        <v>96</v>
      </c>
      <c r="F41" s="16">
        <v>2046</v>
      </c>
      <c r="G41" s="16">
        <v>2052</v>
      </c>
      <c r="H41" s="17">
        <v>4098</v>
      </c>
      <c r="I41" s="15" t="s">
        <v>97</v>
      </c>
      <c r="J41" s="16">
        <v>357</v>
      </c>
      <c r="K41" s="16">
        <v>977</v>
      </c>
      <c r="L41" s="17">
        <v>1334</v>
      </c>
      <c r="M41" s="15" t="s">
        <v>214</v>
      </c>
      <c r="N41" s="16">
        <v>9133</v>
      </c>
      <c r="O41" s="16">
        <v>12006</v>
      </c>
      <c r="P41" s="17">
        <v>21139</v>
      </c>
    </row>
    <row r="42" spans="1:16" s="7" customFormat="1" ht="17.25" customHeight="1">
      <c r="A42" s="15" t="s">
        <v>216</v>
      </c>
      <c r="B42" s="16">
        <v>1613</v>
      </c>
      <c r="C42" s="16">
        <v>1552</v>
      </c>
      <c r="D42" s="17">
        <v>3165</v>
      </c>
      <c r="E42" s="15" t="s">
        <v>217</v>
      </c>
      <c r="F42" s="16">
        <v>1939</v>
      </c>
      <c r="G42" s="16">
        <v>2075</v>
      </c>
      <c r="H42" s="17">
        <v>4014</v>
      </c>
      <c r="I42" s="15" t="s">
        <v>218</v>
      </c>
      <c r="J42" s="16">
        <v>71</v>
      </c>
      <c r="K42" s="16">
        <v>321</v>
      </c>
      <c r="L42" s="17">
        <v>392</v>
      </c>
      <c r="M42" s="18" t="s">
        <v>211</v>
      </c>
      <c r="N42" s="19">
        <v>32184</v>
      </c>
      <c r="O42" s="19">
        <v>34751</v>
      </c>
      <c r="P42" s="20">
        <v>66935</v>
      </c>
    </row>
    <row r="43" spans="1:12" s="7" customFormat="1" ht="17.25" customHeight="1">
      <c r="A43" s="15" t="s">
        <v>219</v>
      </c>
      <c r="B43" s="16">
        <v>1391</v>
      </c>
      <c r="C43" s="16">
        <v>1333</v>
      </c>
      <c r="D43" s="17">
        <v>2724</v>
      </c>
      <c r="E43" s="15" t="s">
        <v>220</v>
      </c>
      <c r="F43" s="16">
        <v>2103</v>
      </c>
      <c r="G43" s="16">
        <v>2094</v>
      </c>
      <c r="H43" s="17">
        <v>4197</v>
      </c>
      <c r="I43" s="15" t="s">
        <v>221</v>
      </c>
      <c r="J43" s="16">
        <v>5</v>
      </c>
      <c r="K43" s="16">
        <v>48</v>
      </c>
      <c r="L43" s="17">
        <v>53</v>
      </c>
    </row>
    <row r="44" spans="1:12" s="7" customFormat="1" ht="17.25" customHeight="1">
      <c r="A44" s="15" t="s">
        <v>222</v>
      </c>
      <c r="B44" s="16">
        <v>1310</v>
      </c>
      <c r="C44" s="16">
        <v>1310</v>
      </c>
      <c r="D44" s="17">
        <v>2620</v>
      </c>
      <c r="E44" s="15" t="s">
        <v>223</v>
      </c>
      <c r="F44" s="16">
        <v>2524</v>
      </c>
      <c r="G44" s="16">
        <v>2592</v>
      </c>
      <c r="H44" s="17">
        <v>5116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1610</v>
      </c>
      <c r="C45" s="16">
        <v>1617</v>
      </c>
      <c r="D45" s="17">
        <v>3227</v>
      </c>
      <c r="E45" s="15" t="s">
        <v>226</v>
      </c>
      <c r="F45" s="16">
        <v>2488</v>
      </c>
      <c r="G45" s="16">
        <v>2694</v>
      </c>
      <c r="H45" s="17">
        <v>5182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1976</v>
      </c>
      <c r="C46" s="19">
        <v>1956</v>
      </c>
      <c r="D46" s="20">
        <v>3932</v>
      </c>
      <c r="E46" s="18" t="s">
        <v>229</v>
      </c>
      <c r="F46" s="19">
        <v>1653</v>
      </c>
      <c r="G46" s="19">
        <v>1986</v>
      </c>
      <c r="H46" s="20">
        <v>3639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72705</v>
      </c>
      <c r="B4" s="8">
        <v>35495</v>
      </c>
      <c r="C4" s="8">
        <v>37210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180</v>
      </c>
      <c r="D7" s="14">
        <v>398</v>
      </c>
      <c r="E7" s="15">
        <v>30</v>
      </c>
      <c r="F7" s="16">
        <v>322</v>
      </c>
      <c r="G7" s="16">
        <v>287</v>
      </c>
      <c r="H7" s="17">
        <v>609</v>
      </c>
      <c r="I7" s="15">
        <v>60</v>
      </c>
      <c r="J7" s="16">
        <v>446</v>
      </c>
      <c r="K7" s="16">
        <v>397</v>
      </c>
      <c r="L7" s="17">
        <v>843</v>
      </c>
      <c r="M7" s="15">
        <v>90</v>
      </c>
      <c r="N7" s="16">
        <v>70</v>
      </c>
      <c r="O7" s="16">
        <v>217</v>
      </c>
      <c r="P7" s="17">
        <v>287</v>
      </c>
    </row>
    <row r="8" spans="1:16" s="7" customFormat="1" ht="17.25" customHeight="1">
      <c r="A8" s="15">
        <v>1</v>
      </c>
      <c r="B8" s="16">
        <v>217</v>
      </c>
      <c r="C8" s="16">
        <v>233</v>
      </c>
      <c r="D8" s="17">
        <v>450</v>
      </c>
      <c r="E8" s="15">
        <v>31</v>
      </c>
      <c r="F8" s="16">
        <v>342</v>
      </c>
      <c r="G8" s="16">
        <v>350</v>
      </c>
      <c r="H8" s="17">
        <v>692</v>
      </c>
      <c r="I8" s="15">
        <v>61</v>
      </c>
      <c r="J8" s="16">
        <v>438</v>
      </c>
      <c r="K8" s="16">
        <v>450</v>
      </c>
      <c r="L8" s="17">
        <v>888</v>
      </c>
      <c r="M8" s="15">
        <v>91</v>
      </c>
      <c r="N8" s="16">
        <v>64</v>
      </c>
      <c r="O8" s="16">
        <v>184</v>
      </c>
      <c r="P8" s="17">
        <v>248</v>
      </c>
    </row>
    <row r="9" spans="1:16" s="7" customFormat="1" ht="17.25" customHeight="1">
      <c r="A9" s="15">
        <v>2</v>
      </c>
      <c r="B9" s="16">
        <v>253</v>
      </c>
      <c r="C9" s="16">
        <v>225</v>
      </c>
      <c r="D9" s="17">
        <v>478</v>
      </c>
      <c r="E9" s="15">
        <v>32</v>
      </c>
      <c r="F9" s="16">
        <v>383</v>
      </c>
      <c r="G9" s="16">
        <v>349</v>
      </c>
      <c r="H9" s="17">
        <v>732</v>
      </c>
      <c r="I9" s="15">
        <v>62</v>
      </c>
      <c r="J9" s="16">
        <v>510</v>
      </c>
      <c r="K9" s="16">
        <v>474</v>
      </c>
      <c r="L9" s="17">
        <v>984</v>
      </c>
      <c r="M9" s="15">
        <v>92</v>
      </c>
      <c r="N9" s="16">
        <v>52</v>
      </c>
      <c r="O9" s="16">
        <v>182</v>
      </c>
      <c r="P9" s="17">
        <v>234</v>
      </c>
    </row>
    <row r="10" spans="1:16" s="7" customFormat="1" ht="17.25" customHeight="1">
      <c r="A10" s="15">
        <v>3</v>
      </c>
      <c r="B10" s="16">
        <v>266</v>
      </c>
      <c r="C10" s="16">
        <v>216</v>
      </c>
      <c r="D10" s="17">
        <v>482</v>
      </c>
      <c r="E10" s="15">
        <v>33</v>
      </c>
      <c r="F10" s="16">
        <v>380</v>
      </c>
      <c r="G10" s="16">
        <v>353</v>
      </c>
      <c r="H10" s="17">
        <v>733</v>
      </c>
      <c r="I10" s="15">
        <v>63</v>
      </c>
      <c r="J10" s="16">
        <v>427</v>
      </c>
      <c r="K10" s="16">
        <v>456</v>
      </c>
      <c r="L10" s="17">
        <v>883</v>
      </c>
      <c r="M10" s="15">
        <v>93</v>
      </c>
      <c r="N10" s="16">
        <v>36</v>
      </c>
      <c r="O10" s="16">
        <v>124</v>
      </c>
      <c r="P10" s="17">
        <v>160</v>
      </c>
    </row>
    <row r="11" spans="1:16" s="7" customFormat="1" ht="17.25" customHeight="1">
      <c r="A11" s="15">
        <v>4</v>
      </c>
      <c r="B11" s="16">
        <v>282</v>
      </c>
      <c r="C11" s="16">
        <v>250</v>
      </c>
      <c r="D11" s="17">
        <v>532</v>
      </c>
      <c r="E11" s="15">
        <v>34</v>
      </c>
      <c r="F11" s="16">
        <v>411</v>
      </c>
      <c r="G11" s="16">
        <v>393</v>
      </c>
      <c r="H11" s="17">
        <v>804</v>
      </c>
      <c r="I11" s="15">
        <v>64</v>
      </c>
      <c r="J11" s="16">
        <v>493</v>
      </c>
      <c r="K11" s="16">
        <v>535</v>
      </c>
      <c r="L11" s="17">
        <v>1028</v>
      </c>
      <c r="M11" s="15">
        <v>94</v>
      </c>
      <c r="N11" s="16">
        <v>30</v>
      </c>
      <c r="O11" s="16">
        <v>112</v>
      </c>
      <c r="P11" s="17">
        <v>142</v>
      </c>
    </row>
    <row r="12" spans="1:16" s="7" customFormat="1" ht="17.25" customHeight="1">
      <c r="A12" s="15">
        <v>5</v>
      </c>
      <c r="B12" s="16">
        <v>317</v>
      </c>
      <c r="C12" s="16">
        <v>267</v>
      </c>
      <c r="D12" s="17">
        <v>584</v>
      </c>
      <c r="E12" s="15">
        <v>35</v>
      </c>
      <c r="F12" s="16">
        <v>415</v>
      </c>
      <c r="G12" s="16">
        <v>351</v>
      </c>
      <c r="H12" s="17">
        <v>766</v>
      </c>
      <c r="I12" s="15">
        <v>65</v>
      </c>
      <c r="J12" s="16">
        <v>528</v>
      </c>
      <c r="K12" s="16">
        <v>598</v>
      </c>
      <c r="L12" s="17">
        <v>1126</v>
      </c>
      <c r="M12" s="15">
        <v>95</v>
      </c>
      <c r="N12" s="16">
        <v>25</v>
      </c>
      <c r="O12" s="16">
        <v>82</v>
      </c>
      <c r="P12" s="17">
        <v>107</v>
      </c>
    </row>
    <row r="13" spans="1:16" s="7" customFormat="1" ht="17.25" customHeight="1">
      <c r="A13" s="15">
        <v>6</v>
      </c>
      <c r="B13" s="16">
        <v>290</v>
      </c>
      <c r="C13" s="16">
        <v>279</v>
      </c>
      <c r="D13" s="17">
        <v>569</v>
      </c>
      <c r="E13" s="15">
        <v>36</v>
      </c>
      <c r="F13" s="16">
        <v>371</v>
      </c>
      <c r="G13" s="16">
        <v>420</v>
      </c>
      <c r="H13" s="17">
        <v>791</v>
      </c>
      <c r="I13" s="15">
        <v>66</v>
      </c>
      <c r="J13" s="16">
        <v>546</v>
      </c>
      <c r="K13" s="16">
        <v>563</v>
      </c>
      <c r="L13" s="17">
        <v>1109</v>
      </c>
      <c r="M13" s="15">
        <v>96</v>
      </c>
      <c r="N13" s="16">
        <v>10</v>
      </c>
      <c r="O13" s="16">
        <v>66</v>
      </c>
      <c r="P13" s="17">
        <v>76</v>
      </c>
    </row>
    <row r="14" spans="1:16" s="7" customFormat="1" ht="17.25" customHeight="1">
      <c r="A14" s="15">
        <v>7</v>
      </c>
      <c r="B14" s="16">
        <v>284</v>
      </c>
      <c r="C14" s="16">
        <v>267</v>
      </c>
      <c r="D14" s="17">
        <v>551</v>
      </c>
      <c r="E14" s="15">
        <v>37</v>
      </c>
      <c r="F14" s="16">
        <v>416</v>
      </c>
      <c r="G14" s="16">
        <v>374</v>
      </c>
      <c r="H14" s="17">
        <v>790</v>
      </c>
      <c r="I14" s="15">
        <v>67</v>
      </c>
      <c r="J14" s="16">
        <v>556</v>
      </c>
      <c r="K14" s="16">
        <v>561</v>
      </c>
      <c r="L14" s="17">
        <v>1117</v>
      </c>
      <c r="M14" s="15">
        <v>97</v>
      </c>
      <c r="N14" s="16">
        <v>8</v>
      </c>
      <c r="O14" s="16">
        <v>53</v>
      </c>
      <c r="P14" s="17">
        <v>61</v>
      </c>
    </row>
    <row r="15" spans="1:16" s="7" customFormat="1" ht="17.25" customHeight="1">
      <c r="A15" s="15">
        <v>8</v>
      </c>
      <c r="B15" s="16">
        <v>323</v>
      </c>
      <c r="C15" s="16">
        <v>307</v>
      </c>
      <c r="D15" s="17">
        <v>630</v>
      </c>
      <c r="E15" s="15">
        <v>38</v>
      </c>
      <c r="F15" s="16">
        <v>391</v>
      </c>
      <c r="G15" s="16">
        <v>424</v>
      </c>
      <c r="H15" s="17">
        <v>815</v>
      </c>
      <c r="I15" s="15">
        <v>68</v>
      </c>
      <c r="J15" s="16">
        <v>650</v>
      </c>
      <c r="K15" s="16">
        <v>651</v>
      </c>
      <c r="L15" s="17">
        <v>1301</v>
      </c>
      <c r="M15" s="15">
        <v>98</v>
      </c>
      <c r="N15" s="16">
        <v>14</v>
      </c>
      <c r="O15" s="16">
        <v>49</v>
      </c>
      <c r="P15" s="17">
        <v>63</v>
      </c>
    </row>
    <row r="16" spans="1:16" s="7" customFormat="1" ht="17.25" customHeight="1">
      <c r="A16" s="15">
        <v>9</v>
      </c>
      <c r="B16" s="16">
        <v>314</v>
      </c>
      <c r="C16" s="16">
        <v>317</v>
      </c>
      <c r="D16" s="17">
        <v>631</v>
      </c>
      <c r="E16" s="15">
        <v>39</v>
      </c>
      <c r="F16" s="16">
        <v>436</v>
      </c>
      <c r="G16" s="16">
        <v>445</v>
      </c>
      <c r="H16" s="17">
        <v>881</v>
      </c>
      <c r="I16" s="15">
        <v>69</v>
      </c>
      <c r="J16" s="16">
        <v>575</v>
      </c>
      <c r="K16" s="16">
        <v>667</v>
      </c>
      <c r="L16" s="17">
        <v>1242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>
      <c r="A17" s="15">
        <v>10</v>
      </c>
      <c r="B17" s="16">
        <v>339</v>
      </c>
      <c r="C17" s="16">
        <v>285</v>
      </c>
      <c r="D17" s="17">
        <v>624</v>
      </c>
      <c r="E17" s="15">
        <v>40</v>
      </c>
      <c r="F17" s="16">
        <v>463</v>
      </c>
      <c r="G17" s="16">
        <v>442</v>
      </c>
      <c r="H17" s="17">
        <v>905</v>
      </c>
      <c r="I17" s="15">
        <v>70</v>
      </c>
      <c r="J17" s="16">
        <v>663</v>
      </c>
      <c r="K17" s="16">
        <v>707</v>
      </c>
      <c r="L17" s="17">
        <v>1370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322</v>
      </c>
      <c r="C18" s="16">
        <v>284</v>
      </c>
      <c r="D18" s="17">
        <v>606</v>
      </c>
      <c r="E18" s="15">
        <v>41</v>
      </c>
      <c r="F18" s="16">
        <v>497</v>
      </c>
      <c r="G18" s="16">
        <v>424</v>
      </c>
      <c r="H18" s="17">
        <v>921</v>
      </c>
      <c r="I18" s="15">
        <v>71</v>
      </c>
      <c r="J18" s="16">
        <v>699</v>
      </c>
      <c r="K18" s="16">
        <v>775</v>
      </c>
      <c r="L18" s="17">
        <v>1474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337</v>
      </c>
      <c r="C19" s="16">
        <v>312</v>
      </c>
      <c r="D19" s="17">
        <v>649</v>
      </c>
      <c r="E19" s="15">
        <v>42</v>
      </c>
      <c r="F19" s="16">
        <v>520</v>
      </c>
      <c r="G19" s="16">
        <v>467</v>
      </c>
      <c r="H19" s="17">
        <v>987</v>
      </c>
      <c r="I19" s="15">
        <v>72</v>
      </c>
      <c r="J19" s="16">
        <v>592</v>
      </c>
      <c r="K19" s="16">
        <v>692</v>
      </c>
      <c r="L19" s="17">
        <v>1284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366</v>
      </c>
      <c r="C20" s="16">
        <v>323</v>
      </c>
      <c r="D20" s="17">
        <v>689</v>
      </c>
      <c r="E20" s="15">
        <v>43</v>
      </c>
      <c r="F20" s="16">
        <v>524</v>
      </c>
      <c r="G20" s="16">
        <v>472</v>
      </c>
      <c r="H20" s="17">
        <v>996</v>
      </c>
      <c r="I20" s="15">
        <v>73</v>
      </c>
      <c r="J20" s="16">
        <v>612</v>
      </c>
      <c r="K20" s="16">
        <v>661</v>
      </c>
      <c r="L20" s="17">
        <v>1273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316</v>
      </c>
      <c r="C21" s="16">
        <v>315</v>
      </c>
      <c r="D21" s="17">
        <v>631</v>
      </c>
      <c r="E21" s="15">
        <v>44</v>
      </c>
      <c r="F21" s="16">
        <v>576</v>
      </c>
      <c r="G21" s="16">
        <v>516</v>
      </c>
      <c r="H21" s="17">
        <v>1092</v>
      </c>
      <c r="I21" s="15">
        <v>74</v>
      </c>
      <c r="J21" s="16">
        <v>407</v>
      </c>
      <c r="K21" s="16">
        <v>432</v>
      </c>
      <c r="L21" s="17">
        <v>839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364</v>
      </c>
      <c r="C22" s="16">
        <v>303</v>
      </c>
      <c r="D22" s="17">
        <v>667</v>
      </c>
      <c r="E22" s="15">
        <v>45</v>
      </c>
      <c r="F22" s="16">
        <v>533</v>
      </c>
      <c r="G22" s="16">
        <v>534</v>
      </c>
      <c r="H22" s="17">
        <v>1067</v>
      </c>
      <c r="I22" s="15">
        <v>75</v>
      </c>
      <c r="J22" s="16">
        <v>344</v>
      </c>
      <c r="K22" s="16">
        <v>367</v>
      </c>
      <c r="L22" s="17">
        <v>711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342</v>
      </c>
      <c r="C23" s="16">
        <v>336</v>
      </c>
      <c r="D23" s="17">
        <v>678</v>
      </c>
      <c r="E23" s="15">
        <v>46</v>
      </c>
      <c r="F23" s="16">
        <v>560</v>
      </c>
      <c r="G23" s="16">
        <v>518</v>
      </c>
      <c r="H23" s="17">
        <v>1078</v>
      </c>
      <c r="I23" s="15">
        <v>76</v>
      </c>
      <c r="J23" s="16">
        <v>408</v>
      </c>
      <c r="K23" s="16">
        <v>467</v>
      </c>
      <c r="L23" s="17">
        <v>875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362</v>
      </c>
      <c r="C24" s="16">
        <v>331</v>
      </c>
      <c r="D24" s="17">
        <v>693</v>
      </c>
      <c r="E24" s="15">
        <v>47</v>
      </c>
      <c r="F24" s="16">
        <v>540</v>
      </c>
      <c r="G24" s="16">
        <v>525</v>
      </c>
      <c r="H24" s="17">
        <v>1065</v>
      </c>
      <c r="I24" s="15">
        <v>77</v>
      </c>
      <c r="J24" s="16">
        <v>418</v>
      </c>
      <c r="K24" s="16">
        <v>487</v>
      </c>
      <c r="L24" s="17">
        <v>905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370</v>
      </c>
      <c r="C25" s="16">
        <v>345</v>
      </c>
      <c r="D25" s="17">
        <v>715</v>
      </c>
      <c r="E25" s="15">
        <v>48</v>
      </c>
      <c r="F25" s="16">
        <v>540</v>
      </c>
      <c r="G25" s="16">
        <v>527</v>
      </c>
      <c r="H25" s="17">
        <v>1067</v>
      </c>
      <c r="I25" s="15">
        <v>78</v>
      </c>
      <c r="J25" s="16">
        <v>360</v>
      </c>
      <c r="K25" s="16">
        <v>474</v>
      </c>
      <c r="L25" s="17">
        <v>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365</v>
      </c>
      <c r="C26" s="16">
        <v>347</v>
      </c>
      <c r="D26" s="17">
        <v>712</v>
      </c>
      <c r="E26" s="15">
        <v>49</v>
      </c>
      <c r="F26" s="16">
        <v>489</v>
      </c>
      <c r="G26" s="16">
        <v>471</v>
      </c>
      <c r="H26" s="17">
        <v>960</v>
      </c>
      <c r="I26" s="15">
        <v>79</v>
      </c>
      <c r="J26" s="16">
        <v>371</v>
      </c>
      <c r="K26" s="16">
        <v>413</v>
      </c>
      <c r="L26" s="17">
        <v>784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324</v>
      </c>
      <c r="C27" s="16">
        <v>368</v>
      </c>
      <c r="D27" s="17">
        <v>692</v>
      </c>
      <c r="E27" s="15">
        <v>50</v>
      </c>
      <c r="F27" s="16">
        <v>470</v>
      </c>
      <c r="G27" s="16">
        <v>398</v>
      </c>
      <c r="H27" s="17">
        <v>868</v>
      </c>
      <c r="I27" s="15">
        <v>80</v>
      </c>
      <c r="J27" s="16">
        <v>308</v>
      </c>
      <c r="K27" s="16">
        <v>380</v>
      </c>
      <c r="L27" s="17">
        <v>688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347</v>
      </c>
      <c r="C28" s="16">
        <v>303</v>
      </c>
      <c r="D28" s="17">
        <v>650</v>
      </c>
      <c r="E28" s="15">
        <v>51</v>
      </c>
      <c r="F28" s="16">
        <v>482</v>
      </c>
      <c r="G28" s="16">
        <v>460</v>
      </c>
      <c r="H28" s="17">
        <v>942</v>
      </c>
      <c r="I28" s="15">
        <v>81</v>
      </c>
      <c r="J28" s="16">
        <v>284</v>
      </c>
      <c r="K28" s="16">
        <v>388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352</v>
      </c>
      <c r="C29" s="16">
        <v>333</v>
      </c>
      <c r="D29" s="17">
        <v>685</v>
      </c>
      <c r="E29" s="15">
        <v>52</v>
      </c>
      <c r="F29" s="16">
        <v>454</v>
      </c>
      <c r="G29" s="16">
        <v>492</v>
      </c>
      <c r="H29" s="17">
        <v>946</v>
      </c>
      <c r="I29" s="15">
        <v>82</v>
      </c>
      <c r="J29" s="16">
        <v>265</v>
      </c>
      <c r="K29" s="16">
        <v>353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319</v>
      </c>
      <c r="C30" s="16">
        <v>275</v>
      </c>
      <c r="D30" s="17">
        <v>594</v>
      </c>
      <c r="E30" s="15">
        <v>53</v>
      </c>
      <c r="F30" s="16">
        <v>506</v>
      </c>
      <c r="G30" s="16">
        <v>528</v>
      </c>
      <c r="H30" s="17">
        <v>1034</v>
      </c>
      <c r="I30" s="15">
        <v>83</v>
      </c>
      <c r="J30" s="16">
        <v>244</v>
      </c>
      <c r="K30" s="16">
        <v>339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312</v>
      </c>
      <c r="C31" s="16">
        <v>290</v>
      </c>
      <c r="D31" s="17">
        <v>602</v>
      </c>
      <c r="E31" s="15">
        <v>54</v>
      </c>
      <c r="F31" s="16">
        <v>369</v>
      </c>
      <c r="G31" s="16">
        <v>410</v>
      </c>
      <c r="H31" s="17">
        <v>779</v>
      </c>
      <c r="I31" s="15">
        <v>84</v>
      </c>
      <c r="J31" s="16">
        <v>220</v>
      </c>
      <c r="K31" s="16">
        <v>368</v>
      </c>
      <c r="L31" s="17">
        <v>588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302</v>
      </c>
      <c r="C32" s="16">
        <v>260</v>
      </c>
      <c r="D32" s="17">
        <v>562</v>
      </c>
      <c r="E32" s="15">
        <v>55</v>
      </c>
      <c r="F32" s="16">
        <v>503</v>
      </c>
      <c r="G32" s="16">
        <v>499</v>
      </c>
      <c r="H32" s="17">
        <v>1002</v>
      </c>
      <c r="I32" s="15">
        <v>85</v>
      </c>
      <c r="J32" s="16">
        <v>201</v>
      </c>
      <c r="K32" s="16">
        <v>335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291</v>
      </c>
      <c r="C33" s="16">
        <v>278</v>
      </c>
      <c r="D33" s="17">
        <v>569</v>
      </c>
      <c r="E33" s="15">
        <v>56</v>
      </c>
      <c r="F33" s="16">
        <v>427</v>
      </c>
      <c r="G33" s="16">
        <v>483</v>
      </c>
      <c r="H33" s="17">
        <v>910</v>
      </c>
      <c r="I33" s="15">
        <v>86</v>
      </c>
      <c r="J33" s="16">
        <v>153</v>
      </c>
      <c r="K33" s="16">
        <v>307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273</v>
      </c>
      <c r="D34" s="17">
        <v>576</v>
      </c>
      <c r="E34" s="15">
        <v>57</v>
      </c>
      <c r="F34" s="16">
        <v>466</v>
      </c>
      <c r="G34" s="16">
        <v>448</v>
      </c>
      <c r="H34" s="17">
        <v>914</v>
      </c>
      <c r="I34" s="15">
        <v>87</v>
      </c>
      <c r="J34" s="16">
        <v>148</v>
      </c>
      <c r="K34" s="16">
        <v>324</v>
      </c>
      <c r="L34" s="17">
        <v>472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309</v>
      </c>
      <c r="C35" s="16">
        <v>289</v>
      </c>
      <c r="D35" s="17">
        <v>598</v>
      </c>
      <c r="E35" s="15">
        <v>58</v>
      </c>
      <c r="F35" s="16">
        <v>429</v>
      </c>
      <c r="G35" s="16">
        <v>435</v>
      </c>
      <c r="H35" s="17">
        <v>864</v>
      </c>
      <c r="I35" s="15">
        <v>88</v>
      </c>
      <c r="J35" s="16">
        <v>114</v>
      </c>
      <c r="K35" s="16">
        <v>256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325</v>
      </c>
      <c r="D36" s="20">
        <v>626</v>
      </c>
      <c r="E36" s="18">
        <v>59</v>
      </c>
      <c r="F36" s="19">
        <v>485</v>
      </c>
      <c r="G36" s="19">
        <v>443</v>
      </c>
      <c r="H36" s="20">
        <v>928</v>
      </c>
      <c r="I36" s="18">
        <v>89</v>
      </c>
      <c r="J36" s="19">
        <v>91</v>
      </c>
      <c r="K36" s="19">
        <v>243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1236</v>
      </c>
      <c r="C39" s="16">
        <v>1104</v>
      </c>
      <c r="D39" s="17">
        <v>2340</v>
      </c>
      <c r="E39" s="15" t="s">
        <v>319</v>
      </c>
      <c r="F39" s="16">
        <v>2580</v>
      </c>
      <c r="G39" s="16">
        <v>2321</v>
      </c>
      <c r="H39" s="17">
        <v>4901</v>
      </c>
      <c r="I39" s="15" t="s">
        <v>320</v>
      </c>
      <c r="J39" s="16">
        <v>1321</v>
      </c>
      <c r="K39" s="16">
        <v>1828</v>
      </c>
      <c r="L39" s="17">
        <v>3149</v>
      </c>
      <c r="M39" s="15" t="s">
        <v>321</v>
      </c>
      <c r="N39" s="16">
        <v>4444</v>
      </c>
      <c r="O39" s="16">
        <v>4060</v>
      </c>
      <c r="P39" s="17">
        <v>8504</v>
      </c>
    </row>
    <row r="40" spans="1:16" s="7" customFormat="1" ht="17.25" customHeight="1">
      <c r="A40" s="15" t="s">
        <v>322</v>
      </c>
      <c r="B40" s="16">
        <v>1528</v>
      </c>
      <c r="C40" s="16">
        <v>1437</v>
      </c>
      <c r="D40" s="17">
        <v>2965</v>
      </c>
      <c r="E40" s="15" t="s">
        <v>323</v>
      </c>
      <c r="F40" s="16">
        <v>2662</v>
      </c>
      <c r="G40" s="16">
        <v>2575</v>
      </c>
      <c r="H40" s="17">
        <v>5237</v>
      </c>
      <c r="I40" s="15" t="s">
        <v>324</v>
      </c>
      <c r="J40" s="16">
        <v>707</v>
      </c>
      <c r="K40" s="16">
        <v>1465</v>
      </c>
      <c r="L40" s="17">
        <v>2172</v>
      </c>
      <c r="M40" s="15" t="s">
        <v>325</v>
      </c>
      <c r="N40" s="16">
        <v>20977</v>
      </c>
      <c r="O40" s="16">
        <v>20206</v>
      </c>
      <c r="P40" s="17">
        <v>41183</v>
      </c>
    </row>
    <row r="41" spans="1:16" s="7" customFormat="1" ht="17.25" customHeight="1">
      <c r="A41" s="15" t="s">
        <v>326</v>
      </c>
      <c r="B41" s="16">
        <v>1680</v>
      </c>
      <c r="C41" s="16">
        <v>1519</v>
      </c>
      <c r="D41" s="17">
        <v>3199</v>
      </c>
      <c r="E41" s="15" t="s">
        <v>327</v>
      </c>
      <c r="F41" s="16">
        <v>2281</v>
      </c>
      <c r="G41" s="16">
        <v>2288</v>
      </c>
      <c r="H41" s="17">
        <v>4569</v>
      </c>
      <c r="I41" s="15" t="s">
        <v>328</v>
      </c>
      <c r="J41" s="16">
        <v>252</v>
      </c>
      <c r="K41" s="16">
        <v>819</v>
      </c>
      <c r="L41" s="17">
        <v>1071</v>
      </c>
      <c r="M41" s="15" t="s">
        <v>214</v>
      </c>
      <c r="N41" s="16">
        <v>10074</v>
      </c>
      <c r="O41" s="16">
        <v>12944</v>
      </c>
      <c r="P41" s="17">
        <v>23018</v>
      </c>
    </row>
    <row r="42" spans="1:16" s="7" customFormat="1" ht="17.25" customHeight="1">
      <c r="A42" s="15" t="s">
        <v>216</v>
      </c>
      <c r="B42" s="16">
        <v>1803</v>
      </c>
      <c r="C42" s="16">
        <v>1662</v>
      </c>
      <c r="D42" s="17">
        <v>3465</v>
      </c>
      <c r="E42" s="15" t="s">
        <v>217</v>
      </c>
      <c r="F42" s="16">
        <v>2310</v>
      </c>
      <c r="G42" s="16">
        <v>2308</v>
      </c>
      <c r="H42" s="17">
        <v>4618</v>
      </c>
      <c r="I42" s="15" t="s">
        <v>218</v>
      </c>
      <c r="J42" s="16">
        <v>59</v>
      </c>
      <c r="K42" s="16">
        <v>280</v>
      </c>
      <c r="L42" s="17">
        <v>339</v>
      </c>
      <c r="M42" s="18" t="s">
        <v>211</v>
      </c>
      <c r="N42" s="19">
        <v>35495</v>
      </c>
      <c r="O42" s="19">
        <v>37210</v>
      </c>
      <c r="P42" s="20">
        <v>72705</v>
      </c>
    </row>
    <row r="43" spans="1:12" s="7" customFormat="1" ht="17.25" customHeight="1">
      <c r="A43" s="15" t="s">
        <v>219</v>
      </c>
      <c r="B43" s="16">
        <v>1654</v>
      </c>
      <c r="C43" s="16">
        <v>1569</v>
      </c>
      <c r="D43" s="17">
        <v>3223</v>
      </c>
      <c r="E43" s="15" t="s">
        <v>220</v>
      </c>
      <c r="F43" s="16">
        <v>2314</v>
      </c>
      <c r="G43" s="16">
        <v>2312</v>
      </c>
      <c r="H43" s="17">
        <v>4626</v>
      </c>
      <c r="I43" s="15" t="s">
        <v>221</v>
      </c>
      <c r="J43" s="16">
        <v>6</v>
      </c>
      <c r="K43" s="16">
        <v>34</v>
      </c>
      <c r="L43" s="17">
        <v>40</v>
      </c>
    </row>
    <row r="44" spans="1:12" s="7" customFormat="1" ht="17.25" customHeight="1">
      <c r="A44" s="15" t="s">
        <v>222</v>
      </c>
      <c r="B44" s="16">
        <v>1506</v>
      </c>
      <c r="C44" s="16">
        <v>1425</v>
      </c>
      <c r="D44" s="17">
        <v>2931</v>
      </c>
      <c r="E44" s="15" t="s">
        <v>223</v>
      </c>
      <c r="F44" s="16">
        <v>2855</v>
      </c>
      <c r="G44" s="16">
        <v>3040</v>
      </c>
      <c r="H44" s="17">
        <v>5895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1838</v>
      </c>
      <c r="C45" s="16">
        <v>1732</v>
      </c>
      <c r="D45" s="17">
        <v>3570</v>
      </c>
      <c r="E45" s="15" t="s">
        <v>226</v>
      </c>
      <c r="F45" s="16">
        <v>2973</v>
      </c>
      <c r="G45" s="16">
        <v>3267</v>
      </c>
      <c r="H45" s="17">
        <v>6240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2029</v>
      </c>
      <c r="C46" s="19">
        <v>2014</v>
      </c>
      <c r="D46" s="20">
        <v>4043</v>
      </c>
      <c r="E46" s="18" t="s">
        <v>229</v>
      </c>
      <c r="F46" s="19">
        <v>1901</v>
      </c>
      <c r="G46" s="19">
        <v>2208</v>
      </c>
      <c r="H46" s="20">
        <v>4109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9375</v>
      </c>
      <c r="B4" s="8">
        <v>4536</v>
      </c>
      <c r="C4" s="8">
        <v>4839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36</v>
      </c>
      <c r="D7" s="14">
        <v>59</v>
      </c>
      <c r="E7" s="15">
        <v>30</v>
      </c>
      <c r="F7" s="16">
        <v>39</v>
      </c>
      <c r="G7" s="16">
        <v>36</v>
      </c>
      <c r="H7" s="17">
        <v>75</v>
      </c>
      <c r="I7" s="15">
        <v>60</v>
      </c>
      <c r="J7" s="16">
        <v>53</v>
      </c>
      <c r="K7" s="16">
        <v>50</v>
      </c>
      <c r="L7" s="17">
        <v>103</v>
      </c>
      <c r="M7" s="15">
        <v>90</v>
      </c>
      <c r="N7" s="16">
        <v>12</v>
      </c>
      <c r="O7" s="16">
        <v>36</v>
      </c>
      <c r="P7" s="17">
        <v>48</v>
      </c>
    </row>
    <row r="8" spans="1:16" s="7" customFormat="1" ht="17.25" customHeight="1">
      <c r="A8" s="15">
        <v>1</v>
      </c>
      <c r="B8" s="16">
        <v>37</v>
      </c>
      <c r="C8" s="16">
        <v>18</v>
      </c>
      <c r="D8" s="17">
        <v>55</v>
      </c>
      <c r="E8" s="15">
        <v>31</v>
      </c>
      <c r="F8" s="16">
        <v>42</v>
      </c>
      <c r="G8" s="16">
        <v>36</v>
      </c>
      <c r="H8" s="17">
        <v>78</v>
      </c>
      <c r="I8" s="15">
        <v>61</v>
      </c>
      <c r="J8" s="16">
        <v>71</v>
      </c>
      <c r="K8" s="16">
        <v>70</v>
      </c>
      <c r="L8" s="17">
        <v>141</v>
      </c>
      <c r="M8" s="15">
        <v>91</v>
      </c>
      <c r="N8" s="16">
        <v>16</v>
      </c>
      <c r="O8" s="16">
        <v>34</v>
      </c>
      <c r="P8" s="17">
        <v>50</v>
      </c>
    </row>
    <row r="9" spans="1:16" s="7" customFormat="1" ht="17.25" customHeight="1">
      <c r="A9" s="15">
        <v>2</v>
      </c>
      <c r="B9" s="16">
        <v>33</v>
      </c>
      <c r="C9" s="16">
        <v>27</v>
      </c>
      <c r="D9" s="17">
        <v>60</v>
      </c>
      <c r="E9" s="15">
        <v>32</v>
      </c>
      <c r="F9" s="16">
        <v>46</v>
      </c>
      <c r="G9" s="16">
        <v>39</v>
      </c>
      <c r="H9" s="17">
        <v>85</v>
      </c>
      <c r="I9" s="15">
        <v>62</v>
      </c>
      <c r="J9" s="16">
        <v>66</v>
      </c>
      <c r="K9" s="16">
        <v>57</v>
      </c>
      <c r="L9" s="17">
        <v>123</v>
      </c>
      <c r="M9" s="15">
        <v>92</v>
      </c>
      <c r="N9" s="16">
        <v>5</v>
      </c>
      <c r="O9" s="16">
        <v>33</v>
      </c>
      <c r="P9" s="17">
        <v>38</v>
      </c>
    </row>
    <row r="10" spans="1:16" s="7" customFormat="1" ht="17.25" customHeight="1">
      <c r="A10" s="15">
        <v>3</v>
      </c>
      <c r="B10" s="16">
        <v>34</v>
      </c>
      <c r="C10" s="16">
        <v>34</v>
      </c>
      <c r="D10" s="17">
        <v>68</v>
      </c>
      <c r="E10" s="15">
        <v>33</v>
      </c>
      <c r="F10" s="16">
        <v>45</v>
      </c>
      <c r="G10" s="16">
        <v>49</v>
      </c>
      <c r="H10" s="17">
        <v>94</v>
      </c>
      <c r="I10" s="15">
        <v>63</v>
      </c>
      <c r="J10" s="16">
        <v>56</v>
      </c>
      <c r="K10" s="16">
        <v>77</v>
      </c>
      <c r="L10" s="17">
        <v>133</v>
      </c>
      <c r="M10" s="15">
        <v>93</v>
      </c>
      <c r="N10" s="16">
        <v>5</v>
      </c>
      <c r="O10" s="16">
        <v>21</v>
      </c>
      <c r="P10" s="17">
        <v>26</v>
      </c>
    </row>
    <row r="11" spans="1:16" s="7" customFormat="1" ht="17.25" customHeight="1">
      <c r="A11" s="15">
        <v>4</v>
      </c>
      <c r="B11" s="16">
        <v>27</v>
      </c>
      <c r="C11" s="16">
        <v>34</v>
      </c>
      <c r="D11" s="17">
        <v>61</v>
      </c>
      <c r="E11" s="15">
        <v>34</v>
      </c>
      <c r="F11" s="16">
        <v>60</v>
      </c>
      <c r="G11" s="16">
        <v>53</v>
      </c>
      <c r="H11" s="17">
        <v>113</v>
      </c>
      <c r="I11" s="15">
        <v>64</v>
      </c>
      <c r="J11" s="16">
        <v>60</v>
      </c>
      <c r="K11" s="16">
        <v>65</v>
      </c>
      <c r="L11" s="17">
        <v>125</v>
      </c>
      <c r="M11" s="15">
        <v>94</v>
      </c>
      <c r="N11" s="16">
        <v>8</v>
      </c>
      <c r="O11" s="16">
        <v>23</v>
      </c>
      <c r="P11" s="17">
        <v>31</v>
      </c>
    </row>
    <row r="12" spans="1:16" s="7" customFormat="1" ht="17.25" customHeight="1">
      <c r="A12" s="15">
        <v>5</v>
      </c>
      <c r="B12" s="16">
        <v>32</v>
      </c>
      <c r="C12" s="16">
        <v>41</v>
      </c>
      <c r="D12" s="17">
        <v>73</v>
      </c>
      <c r="E12" s="15">
        <v>35</v>
      </c>
      <c r="F12" s="16">
        <v>62</v>
      </c>
      <c r="G12" s="16">
        <v>57</v>
      </c>
      <c r="H12" s="17">
        <v>119</v>
      </c>
      <c r="I12" s="15">
        <v>65</v>
      </c>
      <c r="J12" s="16">
        <v>67</v>
      </c>
      <c r="K12" s="16">
        <v>59</v>
      </c>
      <c r="L12" s="17">
        <v>126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38</v>
      </c>
      <c r="C13" s="16">
        <v>36</v>
      </c>
      <c r="D13" s="17">
        <v>74</v>
      </c>
      <c r="E13" s="15">
        <v>36</v>
      </c>
      <c r="F13" s="16">
        <v>48</v>
      </c>
      <c r="G13" s="16">
        <v>42</v>
      </c>
      <c r="H13" s="17">
        <v>90</v>
      </c>
      <c r="I13" s="15">
        <v>66</v>
      </c>
      <c r="J13" s="16">
        <v>78</v>
      </c>
      <c r="K13" s="16">
        <v>71</v>
      </c>
      <c r="L13" s="17">
        <v>149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40</v>
      </c>
      <c r="C14" s="16">
        <v>42</v>
      </c>
      <c r="D14" s="17">
        <v>82</v>
      </c>
      <c r="E14" s="15">
        <v>37</v>
      </c>
      <c r="F14" s="16">
        <v>53</v>
      </c>
      <c r="G14" s="16">
        <v>40</v>
      </c>
      <c r="H14" s="17">
        <v>93</v>
      </c>
      <c r="I14" s="15">
        <v>67</v>
      </c>
      <c r="J14" s="16">
        <v>70</v>
      </c>
      <c r="K14" s="16">
        <v>67</v>
      </c>
      <c r="L14" s="17">
        <v>137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36</v>
      </c>
      <c r="C15" s="16">
        <v>24</v>
      </c>
      <c r="D15" s="17">
        <v>60</v>
      </c>
      <c r="E15" s="15">
        <v>38</v>
      </c>
      <c r="F15" s="16">
        <v>44</v>
      </c>
      <c r="G15" s="16">
        <v>46</v>
      </c>
      <c r="H15" s="17">
        <v>90</v>
      </c>
      <c r="I15" s="15">
        <v>68</v>
      </c>
      <c r="J15" s="16">
        <v>65</v>
      </c>
      <c r="K15" s="16">
        <v>75</v>
      </c>
      <c r="L15" s="17">
        <v>140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39</v>
      </c>
      <c r="C16" s="16">
        <v>38</v>
      </c>
      <c r="D16" s="17">
        <v>77</v>
      </c>
      <c r="E16" s="15">
        <v>39</v>
      </c>
      <c r="F16" s="16">
        <v>46</v>
      </c>
      <c r="G16" s="16">
        <v>41</v>
      </c>
      <c r="H16" s="17">
        <v>87</v>
      </c>
      <c r="I16" s="15">
        <v>69</v>
      </c>
      <c r="J16" s="16">
        <v>72</v>
      </c>
      <c r="K16" s="16">
        <v>80</v>
      </c>
      <c r="L16" s="17">
        <v>152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40</v>
      </c>
      <c r="C17" s="16">
        <v>28</v>
      </c>
      <c r="D17" s="17">
        <v>68</v>
      </c>
      <c r="E17" s="15">
        <v>40</v>
      </c>
      <c r="F17" s="16">
        <v>61</v>
      </c>
      <c r="G17" s="16">
        <v>57</v>
      </c>
      <c r="H17" s="17">
        <v>118</v>
      </c>
      <c r="I17" s="15">
        <v>70</v>
      </c>
      <c r="J17" s="16">
        <v>92</v>
      </c>
      <c r="K17" s="16">
        <v>79</v>
      </c>
      <c r="L17" s="17">
        <v>171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37</v>
      </c>
      <c r="C18" s="16">
        <v>37</v>
      </c>
      <c r="D18" s="17">
        <v>74</v>
      </c>
      <c r="E18" s="15">
        <v>41</v>
      </c>
      <c r="F18" s="16">
        <v>51</v>
      </c>
      <c r="G18" s="16">
        <v>64</v>
      </c>
      <c r="H18" s="17">
        <v>115</v>
      </c>
      <c r="I18" s="15">
        <v>71</v>
      </c>
      <c r="J18" s="16">
        <v>92</v>
      </c>
      <c r="K18" s="16">
        <v>91</v>
      </c>
      <c r="L18" s="17">
        <v>183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41</v>
      </c>
      <c r="D19" s="17">
        <v>78</v>
      </c>
      <c r="E19" s="15">
        <v>42</v>
      </c>
      <c r="F19" s="16">
        <v>51</v>
      </c>
      <c r="G19" s="16">
        <v>47</v>
      </c>
      <c r="H19" s="17">
        <v>98</v>
      </c>
      <c r="I19" s="15">
        <v>72</v>
      </c>
      <c r="J19" s="16">
        <v>68</v>
      </c>
      <c r="K19" s="16">
        <v>76</v>
      </c>
      <c r="L19" s="17">
        <v>144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45</v>
      </c>
      <c r="C20" s="16">
        <v>40</v>
      </c>
      <c r="D20" s="17">
        <v>85</v>
      </c>
      <c r="E20" s="15">
        <v>43</v>
      </c>
      <c r="F20" s="16">
        <v>57</v>
      </c>
      <c r="G20" s="16">
        <v>48</v>
      </c>
      <c r="H20" s="17">
        <v>105</v>
      </c>
      <c r="I20" s="15">
        <v>73</v>
      </c>
      <c r="J20" s="16">
        <v>83</v>
      </c>
      <c r="K20" s="16">
        <v>88</v>
      </c>
      <c r="L20" s="17">
        <v>171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42</v>
      </c>
      <c r="C21" s="16">
        <v>30</v>
      </c>
      <c r="D21" s="17">
        <v>72</v>
      </c>
      <c r="E21" s="15">
        <v>44</v>
      </c>
      <c r="F21" s="16">
        <v>61</v>
      </c>
      <c r="G21" s="16">
        <v>56</v>
      </c>
      <c r="H21" s="17">
        <v>117</v>
      </c>
      <c r="I21" s="15">
        <v>74</v>
      </c>
      <c r="J21" s="16">
        <v>42</v>
      </c>
      <c r="K21" s="16">
        <v>54</v>
      </c>
      <c r="L21" s="17">
        <v>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30</v>
      </c>
      <c r="D22" s="17">
        <v>80</v>
      </c>
      <c r="E22" s="15">
        <v>45</v>
      </c>
      <c r="F22" s="16">
        <v>64</v>
      </c>
      <c r="G22" s="16">
        <v>78</v>
      </c>
      <c r="H22" s="17">
        <v>142</v>
      </c>
      <c r="I22" s="15">
        <v>75</v>
      </c>
      <c r="J22" s="16">
        <v>42</v>
      </c>
      <c r="K22" s="16">
        <v>43</v>
      </c>
      <c r="L22" s="17">
        <v>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</v>
      </c>
      <c r="C23" s="16">
        <v>43</v>
      </c>
      <c r="D23" s="17">
        <v>84</v>
      </c>
      <c r="E23" s="15">
        <v>46</v>
      </c>
      <c r="F23" s="16">
        <v>65</v>
      </c>
      <c r="G23" s="16">
        <v>68</v>
      </c>
      <c r="H23" s="17">
        <v>133</v>
      </c>
      <c r="I23" s="15">
        <v>76</v>
      </c>
      <c r="J23" s="16">
        <v>41</v>
      </c>
      <c r="K23" s="16">
        <v>52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34</v>
      </c>
      <c r="D24" s="17">
        <v>86</v>
      </c>
      <c r="E24" s="15">
        <v>47</v>
      </c>
      <c r="F24" s="16">
        <v>57</v>
      </c>
      <c r="G24" s="16">
        <v>69</v>
      </c>
      <c r="H24" s="17">
        <v>126</v>
      </c>
      <c r="I24" s="15">
        <v>77</v>
      </c>
      <c r="J24" s="16">
        <v>46</v>
      </c>
      <c r="K24" s="16">
        <v>75</v>
      </c>
      <c r="L24" s="17">
        <v>121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50</v>
      </c>
      <c r="D25" s="17">
        <v>94</v>
      </c>
      <c r="E25" s="15">
        <v>48</v>
      </c>
      <c r="F25" s="16">
        <v>68</v>
      </c>
      <c r="G25" s="16">
        <v>61</v>
      </c>
      <c r="H25" s="17">
        <v>129</v>
      </c>
      <c r="I25" s="15">
        <v>78</v>
      </c>
      <c r="J25" s="16">
        <v>50</v>
      </c>
      <c r="K25" s="16">
        <v>75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33</v>
      </c>
      <c r="D26" s="17">
        <v>82</v>
      </c>
      <c r="E26" s="15">
        <v>49</v>
      </c>
      <c r="F26" s="16">
        <v>77</v>
      </c>
      <c r="G26" s="16">
        <v>67</v>
      </c>
      <c r="H26" s="17">
        <v>144</v>
      </c>
      <c r="I26" s="15">
        <v>79</v>
      </c>
      <c r="J26" s="16">
        <v>43</v>
      </c>
      <c r="K26" s="16">
        <v>51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43</v>
      </c>
      <c r="D27" s="17">
        <v>88</v>
      </c>
      <c r="E27" s="15">
        <v>50</v>
      </c>
      <c r="F27" s="16">
        <v>72</v>
      </c>
      <c r="G27" s="16">
        <v>71</v>
      </c>
      <c r="H27" s="17">
        <v>143</v>
      </c>
      <c r="I27" s="15">
        <v>80</v>
      </c>
      <c r="J27" s="16">
        <v>45</v>
      </c>
      <c r="K27" s="16">
        <v>55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47</v>
      </c>
      <c r="D28" s="17">
        <v>85</v>
      </c>
      <c r="E28" s="15">
        <v>51</v>
      </c>
      <c r="F28" s="16">
        <v>70</v>
      </c>
      <c r="G28" s="16">
        <v>80</v>
      </c>
      <c r="H28" s="17">
        <v>150</v>
      </c>
      <c r="I28" s="15">
        <v>81</v>
      </c>
      <c r="J28" s="16">
        <v>40</v>
      </c>
      <c r="K28" s="16">
        <v>61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</v>
      </c>
      <c r="C29" s="16">
        <v>41</v>
      </c>
      <c r="D29" s="17">
        <v>86</v>
      </c>
      <c r="E29" s="15">
        <v>52</v>
      </c>
      <c r="F29" s="16">
        <v>73</v>
      </c>
      <c r="G29" s="16">
        <v>49</v>
      </c>
      <c r="H29" s="17">
        <v>122</v>
      </c>
      <c r="I29" s="15">
        <v>82</v>
      </c>
      <c r="J29" s="16">
        <v>43</v>
      </c>
      <c r="K29" s="16">
        <v>69</v>
      </c>
      <c r="L29" s="17">
        <v>112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30</v>
      </c>
      <c r="D30" s="17">
        <v>64</v>
      </c>
      <c r="E30" s="15">
        <v>53</v>
      </c>
      <c r="F30" s="16">
        <v>77</v>
      </c>
      <c r="G30" s="16">
        <v>67</v>
      </c>
      <c r="H30" s="17">
        <v>144</v>
      </c>
      <c r="I30" s="15">
        <v>83</v>
      </c>
      <c r="J30" s="16">
        <v>34</v>
      </c>
      <c r="K30" s="16">
        <v>60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</v>
      </c>
      <c r="C31" s="16">
        <v>31</v>
      </c>
      <c r="D31" s="17">
        <v>69</v>
      </c>
      <c r="E31" s="15">
        <v>54</v>
      </c>
      <c r="F31" s="16">
        <v>52</v>
      </c>
      <c r="G31" s="16">
        <v>63</v>
      </c>
      <c r="H31" s="17">
        <v>115</v>
      </c>
      <c r="I31" s="15">
        <v>84</v>
      </c>
      <c r="J31" s="16">
        <v>34</v>
      </c>
      <c r="K31" s="16">
        <v>64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43</v>
      </c>
      <c r="D32" s="17">
        <v>73</v>
      </c>
      <c r="E32" s="15">
        <v>55</v>
      </c>
      <c r="F32" s="16">
        <v>70</v>
      </c>
      <c r="G32" s="16">
        <v>60</v>
      </c>
      <c r="H32" s="17">
        <v>130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38</v>
      </c>
      <c r="D33" s="17">
        <v>83</v>
      </c>
      <c r="E33" s="15">
        <v>56</v>
      </c>
      <c r="F33" s="16">
        <v>60</v>
      </c>
      <c r="G33" s="16">
        <v>65</v>
      </c>
      <c r="H33" s="17">
        <v>125</v>
      </c>
      <c r="I33" s="15">
        <v>86</v>
      </c>
      <c r="J33" s="16">
        <v>25</v>
      </c>
      <c r="K33" s="16">
        <v>45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28</v>
      </c>
      <c r="D34" s="17">
        <v>71</v>
      </c>
      <c r="E34" s="15">
        <v>57</v>
      </c>
      <c r="F34" s="16">
        <v>47</v>
      </c>
      <c r="G34" s="16">
        <v>61</v>
      </c>
      <c r="H34" s="17">
        <v>108</v>
      </c>
      <c r="I34" s="15">
        <v>87</v>
      </c>
      <c r="J34" s="16">
        <v>19</v>
      </c>
      <c r="K34" s="16">
        <v>40</v>
      </c>
      <c r="L34" s="17">
        <v>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36</v>
      </c>
      <c r="D35" s="17">
        <v>77</v>
      </c>
      <c r="E35" s="15">
        <v>58</v>
      </c>
      <c r="F35" s="16">
        <v>60</v>
      </c>
      <c r="G35" s="16">
        <v>65</v>
      </c>
      <c r="H35" s="17">
        <v>125</v>
      </c>
      <c r="I35" s="15">
        <v>88</v>
      </c>
      <c r="J35" s="16">
        <v>19</v>
      </c>
      <c r="K35" s="16">
        <v>51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32</v>
      </c>
      <c r="D36" s="20">
        <v>71</v>
      </c>
      <c r="E36" s="18">
        <v>59</v>
      </c>
      <c r="F36" s="19">
        <v>64</v>
      </c>
      <c r="G36" s="19">
        <v>51</v>
      </c>
      <c r="H36" s="20">
        <v>115</v>
      </c>
      <c r="I36" s="18">
        <v>89</v>
      </c>
      <c r="J36" s="19">
        <v>19</v>
      </c>
      <c r="K36" s="19">
        <v>37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149</v>
      </c>
      <c r="D39" s="17">
        <v>303</v>
      </c>
      <c r="E39" s="15" t="s">
        <v>99</v>
      </c>
      <c r="F39" s="16">
        <v>281</v>
      </c>
      <c r="G39" s="16">
        <v>272</v>
      </c>
      <c r="H39" s="17">
        <v>553</v>
      </c>
      <c r="I39" s="15" t="s">
        <v>100</v>
      </c>
      <c r="J39" s="16">
        <v>196</v>
      </c>
      <c r="K39" s="16">
        <v>309</v>
      </c>
      <c r="L39" s="17">
        <v>505</v>
      </c>
      <c r="M39" s="15" t="s">
        <v>101</v>
      </c>
      <c r="N39" s="16">
        <v>540</v>
      </c>
      <c r="O39" s="16">
        <v>506</v>
      </c>
      <c r="P39" s="17">
        <v>1046</v>
      </c>
    </row>
    <row r="40" spans="1:16" s="7" customFormat="1" ht="17.25" customHeight="1">
      <c r="A40" s="15" t="s">
        <v>102</v>
      </c>
      <c r="B40" s="16">
        <v>185</v>
      </c>
      <c r="C40" s="16">
        <v>181</v>
      </c>
      <c r="D40" s="17">
        <v>366</v>
      </c>
      <c r="E40" s="15" t="s">
        <v>103</v>
      </c>
      <c r="F40" s="16">
        <v>331</v>
      </c>
      <c r="G40" s="16">
        <v>343</v>
      </c>
      <c r="H40" s="17">
        <v>674</v>
      </c>
      <c r="I40" s="15" t="s">
        <v>104</v>
      </c>
      <c r="J40" s="16">
        <v>111</v>
      </c>
      <c r="K40" s="16">
        <v>220</v>
      </c>
      <c r="L40" s="17">
        <v>331</v>
      </c>
      <c r="M40" s="15" t="s">
        <v>105</v>
      </c>
      <c r="N40" s="16">
        <v>2682</v>
      </c>
      <c r="O40" s="16">
        <v>2564</v>
      </c>
      <c r="P40" s="17">
        <v>5246</v>
      </c>
    </row>
    <row r="41" spans="1:16" s="7" customFormat="1" ht="17.25" customHeight="1">
      <c r="A41" s="15" t="s">
        <v>106</v>
      </c>
      <c r="B41" s="16">
        <v>201</v>
      </c>
      <c r="C41" s="16">
        <v>176</v>
      </c>
      <c r="D41" s="17">
        <v>377</v>
      </c>
      <c r="E41" s="15" t="s">
        <v>107</v>
      </c>
      <c r="F41" s="16">
        <v>344</v>
      </c>
      <c r="G41" s="16">
        <v>330</v>
      </c>
      <c r="H41" s="17">
        <v>674</v>
      </c>
      <c r="I41" s="15" t="s">
        <v>108</v>
      </c>
      <c r="J41" s="16">
        <v>46</v>
      </c>
      <c r="K41" s="16">
        <v>147</v>
      </c>
      <c r="L41" s="17">
        <v>193</v>
      </c>
      <c r="M41" s="15" t="s">
        <v>214</v>
      </c>
      <c r="N41" s="16">
        <v>1314</v>
      </c>
      <c r="O41" s="16">
        <v>1769</v>
      </c>
      <c r="P41" s="17">
        <v>3083</v>
      </c>
    </row>
    <row r="42" spans="1:16" s="7" customFormat="1" ht="17.25" customHeight="1">
      <c r="A42" s="15" t="s">
        <v>216</v>
      </c>
      <c r="B42" s="16">
        <v>236</v>
      </c>
      <c r="C42" s="16">
        <v>190</v>
      </c>
      <c r="D42" s="17">
        <v>426</v>
      </c>
      <c r="E42" s="15" t="s">
        <v>217</v>
      </c>
      <c r="F42" s="16">
        <v>301</v>
      </c>
      <c r="G42" s="16">
        <v>302</v>
      </c>
      <c r="H42" s="17">
        <v>603</v>
      </c>
      <c r="I42" s="15" t="s">
        <v>218</v>
      </c>
      <c r="J42" s="16">
        <v>9</v>
      </c>
      <c r="K42" s="16">
        <v>47</v>
      </c>
      <c r="L42" s="17">
        <v>56</v>
      </c>
      <c r="M42" s="18" t="s">
        <v>211</v>
      </c>
      <c r="N42" s="19">
        <v>4536</v>
      </c>
      <c r="O42" s="19">
        <v>4839</v>
      </c>
      <c r="P42" s="20">
        <v>9375</v>
      </c>
    </row>
    <row r="43" spans="1:12" s="7" customFormat="1" ht="17.25" customHeight="1">
      <c r="A43" s="15" t="s">
        <v>219</v>
      </c>
      <c r="B43" s="16">
        <v>200</v>
      </c>
      <c r="C43" s="16">
        <v>192</v>
      </c>
      <c r="D43" s="17">
        <v>392</v>
      </c>
      <c r="E43" s="15" t="s">
        <v>220</v>
      </c>
      <c r="F43" s="16">
        <v>306</v>
      </c>
      <c r="G43" s="16">
        <v>319</v>
      </c>
      <c r="H43" s="17">
        <v>625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198</v>
      </c>
      <c r="C44" s="16">
        <v>177</v>
      </c>
      <c r="D44" s="17">
        <v>375</v>
      </c>
      <c r="E44" s="15" t="s">
        <v>223</v>
      </c>
      <c r="F44" s="16">
        <v>352</v>
      </c>
      <c r="G44" s="16">
        <v>352</v>
      </c>
      <c r="H44" s="17">
        <v>704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232</v>
      </c>
      <c r="C45" s="16">
        <v>213</v>
      </c>
      <c r="D45" s="17">
        <v>445</v>
      </c>
      <c r="E45" s="15" t="s">
        <v>226</v>
      </c>
      <c r="F45" s="16">
        <v>377</v>
      </c>
      <c r="G45" s="16">
        <v>388</v>
      </c>
      <c r="H45" s="17">
        <v>765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253</v>
      </c>
      <c r="C46" s="19">
        <v>226</v>
      </c>
      <c r="D46" s="20">
        <v>479</v>
      </c>
      <c r="E46" s="18" t="s">
        <v>229</v>
      </c>
      <c r="F46" s="19">
        <v>222</v>
      </c>
      <c r="G46" s="19">
        <v>296</v>
      </c>
      <c r="H46" s="20">
        <v>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36464</v>
      </c>
      <c r="B4" s="8">
        <v>17722</v>
      </c>
      <c r="C4" s="8">
        <v>18742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119</v>
      </c>
      <c r="D7" s="14">
        <v>232</v>
      </c>
      <c r="E7" s="15">
        <v>30</v>
      </c>
      <c r="F7" s="16">
        <v>179</v>
      </c>
      <c r="G7" s="16">
        <v>174</v>
      </c>
      <c r="H7" s="17">
        <v>353</v>
      </c>
      <c r="I7" s="15">
        <v>60</v>
      </c>
      <c r="J7" s="16">
        <v>256</v>
      </c>
      <c r="K7" s="16">
        <v>263</v>
      </c>
      <c r="L7" s="17">
        <v>519</v>
      </c>
      <c r="M7" s="15">
        <v>90</v>
      </c>
      <c r="N7" s="16">
        <v>47</v>
      </c>
      <c r="O7" s="16">
        <v>115</v>
      </c>
      <c r="P7" s="17">
        <v>162</v>
      </c>
    </row>
    <row r="8" spans="1:16" s="7" customFormat="1" ht="17.25" customHeight="1">
      <c r="A8" s="15">
        <v>1</v>
      </c>
      <c r="B8" s="16">
        <v>116</v>
      </c>
      <c r="C8" s="16">
        <v>116</v>
      </c>
      <c r="D8" s="17">
        <v>232</v>
      </c>
      <c r="E8" s="15">
        <v>31</v>
      </c>
      <c r="F8" s="16">
        <v>202</v>
      </c>
      <c r="G8" s="16">
        <v>205</v>
      </c>
      <c r="H8" s="17">
        <v>407</v>
      </c>
      <c r="I8" s="15">
        <v>61</v>
      </c>
      <c r="J8" s="16">
        <v>268</v>
      </c>
      <c r="K8" s="16">
        <v>280</v>
      </c>
      <c r="L8" s="17">
        <v>548</v>
      </c>
      <c r="M8" s="15">
        <v>91</v>
      </c>
      <c r="N8" s="16">
        <v>33</v>
      </c>
      <c r="O8" s="16">
        <v>115</v>
      </c>
      <c r="P8" s="17">
        <v>148</v>
      </c>
    </row>
    <row r="9" spans="1:16" s="7" customFormat="1" ht="17.25" customHeight="1">
      <c r="A9" s="15">
        <v>2</v>
      </c>
      <c r="B9" s="16">
        <v>131</v>
      </c>
      <c r="C9" s="16">
        <v>133</v>
      </c>
      <c r="D9" s="17">
        <v>264</v>
      </c>
      <c r="E9" s="15">
        <v>32</v>
      </c>
      <c r="F9" s="16">
        <v>193</v>
      </c>
      <c r="G9" s="16">
        <v>166</v>
      </c>
      <c r="H9" s="17">
        <v>359</v>
      </c>
      <c r="I9" s="15">
        <v>62</v>
      </c>
      <c r="J9" s="16">
        <v>251</v>
      </c>
      <c r="K9" s="16">
        <v>286</v>
      </c>
      <c r="L9" s="17">
        <v>537</v>
      </c>
      <c r="M9" s="15">
        <v>92</v>
      </c>
      <c r="N9" s="16">
        <v>21</v>
      </c>
      <c r="O9" s="16">
        <v>96</v>
      </c>
      <c r="P9" s="17">
        <v>117</v>
      </c>
    </row>
    <row r="10" spans="1:16" s="7" customFormat="1" ht="17.25" customHeight="1">
      <c r="A10" s="15">
        <v>3</v>
      </c>
      <c r="B10" s="16">
        <v>122</v>
      </c>
      <c r="C10" s="16">
        <v>138</v>
      </c>
      <c r="D10" s="17">
        <v>260</v>
      </c>
      <c r="E10" s="15">
        <v>33</v>
      </c>
      <c r="F10" s="16">
        <v>177</v>
      </c>
      <c r="G10" s="16">
        <v>194</v>
      </c>
      <c r="H10" s="17">
        <v>371</v>
      </c>
      <c r="I10" s="15">
        <v>63</v>
      </c>
      <c r="J10" s="16">
        <v>276</v>
      </c>
      <c r="K10" s="16">
        <v>266</v>
      </c>
      <c r="L10" s="17">
        <v>542</v>
      </c>
      <c r="M10" s="15">
        <v>93</v>
      </c>
      <c r="N10" s="16">
        <v>29</v>
      </c>
      <c r="O10" s="16">
        <v>82</v>
      </c>
      <c r="P10" s="17">
        <v>111</v>
      </c>
    </row>
    <row r="11" spans="1:16" s="7" customFormat="1" ht="17.25" customHeight="1">
      <c r="A11" s="15">
        <v>4</v>
      </c>
      <c r="B11" s="16">
        <v>124</v>
      </c>
      <c r="C11" s="16">
        <v>145</v>
      </c>
      <c r="D11" s="17">
        <v>269</v>
      </c>
      <c r="E11" s="15">
        <v>34</v>
      </c>
      <c r="F11" s="16">
        <v>213</v>
      </c>
      <c r="G11" s="16">
        <v>192</v>
      </c>
      <c r="H11" s="17">
        <v>405</v>
      </c>
      <c r="I11" s="15">
        <v>64</v>
      </c>
      <c r="J11" s="16">
        <v>313</v>
      </c>
      <c r="K11" s="16">
        <v>267</v>
      </c>
      <c r="L11" s="17">
        <v>580</v>
      </c>
      <c r="M11" s="15">
        <v>94</v>
      </c>
      <c r="N11" s="16">
        <v>21</v>
      </c>
      <c r="O11" s="16">
        <v>82</v>
      </c>
      <c r="P11" s="17">
        <v>103</v>
      </c>
    </row>
    <row r="12" spans="1:16" s="7" customFormat="1" ht="17.25" customHeight="1">
      <c r="A12" s="15">
        <v>5</v>
      </c>
      <c r="B12" s="16">
        <v>147</v>
      </c>
      <c r="C12" s="16">
        <v>137</v>
      </c>
      <c r="D12" s="17">
        <v>284</v>
      </c>
      <c r="E12" s="15">
        <v>35</v>
      </c>
      <c r="F12" s="16">
        <v>228</v>
      </c>
      <c r="G12" s="16">
        <v>183</v>
      </c>
      <c r="H12" s="17">
        <v>411</v>
      </c>
      <c r="I12" s="15">
        <v>65</v>
      </c>
      <c r="J12" s="16">
        <v>278</v>
      </c>
      <c r="K12" s="16">
        <v>263</v>
      </c>
      <c r="L12" s="17">
        <v>541</v>
      </c>
      <c r="M12" s="15">
        <v>95</v>
      </c>
      <c r="N12" s="16">
        <v>14</v>
      </c>
      <c r="O12" s="16">
        <v>52</v>
      </c>
      <c r="P12" s="17">
        <v>66</v>
      </c>
    </row>
    <row r="13" spans="1:16" s="7" customFormat="1" ht="17.25" customHeight="1">
      <c r="A13" s="15">
        <v>6</v>
      </c>
      <c r="B13" s="16">
        <v>139</v>
      </c>
      <c r="C13" s="16">
        <v>149</v>
      </c>
      <c r="D13" s="17">
        <v>288</v>
      </c>
      <c r="E13" s="15">
        <v>36</v>
      </c>
      <c r="F13" s="16">
        <v>202</v>
      </c>
      <c r="G13" s="16">
        <v>196</v>
      </c>
      <c r="H13" s="17">
        <v>398</v>
      </c>
      <c r="I13" s="15">
        <v>66</v>
      </c>
      <c r="J13" s="16">
        <v>302</v>
      </c>
      <c r="K13" s="16">
        <v>310</v>
      </c>
      <c r="L13" s="17">
        <v>612</v>
      </c>
      <c r="M13" s="15">
        <v>96</v>
      </c>
      <c r="N13" s="16">
        <v>9</v>
      </c>
      <c r="O13" s="16">
        <v>39</v>
      </c>
      <c r="P13" s="17">
        <v>48</v>
      </c>
    </row>
    <row r="14" spans="1:16" s="7" customFormat="1" ht="17.25" customHeight="1">
      <c r="A14" s="15">
        <v>7</v>
      </c>
      <c r="B14" s="16">
        <v>135</v>
      </c>
      <c r="C14" s="16">
        <v>143</v>
      </c>
      <c r="D14" s="17">
        <v>278</v>
      </c>
      <c r="E14" s="15">
        <v>37</v>
      </c>
      <c r="F14" s="16">
        <v>253</v>
      </c>
      <c r="G14" s="16">
        <v>190</v>
      </c>
      <c r="H14" s="17">
        <v>443</v>
      </c>
      <c r="I14" s="15">
        <v>67</v>
      </c>
      <c r="J14" s="16">
        <v>295</v>
      </c>
      <c r="K14" s="16">
        <v>262</v>
      </c>
      <c r="L14" s="17">
        <v>557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151</v>
      </c>
      <c r="C15" s="16">
        <v>138</v>
      </c>
      <c r="D15" s="17">
        <v>289</v>
      </c>
      <c r="E15" s="15">
        <v>38</v>
      </c>
      <c r="F15" s="16">
        <v>230</v>
      </c>
      <c r="G15" s="16">
        <v>220</v>
      </c>
      <c r="H15" s="17">
        <v>450</v>
      </c>
      <c r="I15" s="15">
        <v>68</v>
      </c>
      <c r="J15" s="16">
        <v>291</v>
      </c>
      <c r="K15" s="16">
        <v>283</v>
      </c>
      <c r="L15" s="17">
        <v>574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152</v>
      </c>
      <c r="C16" s="16">
        <v>142</v>
      </c>
      <c r="D16" s="17">
        <v>294</v>
      </c>
      <c r="E16" s="15">
        <v>39</v>
      </c>
      <c r="F16" s="16">
        <v>232</v>
      </c>
      <c r="G16" s="16">
        <v>213</v>
      </c>
      <c r="H16" s="17">
        <v>445</v>
      </c>
      <c r="I16" s="15">
        <v>69</v>
      </c>
      <c r="J16" s="16">
        <v>305</v>
      </c>
      <c r="K16" s="16">
        <v>296</v>
      </c>
      <c r="L16" s="17">
        <v>601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139</v>
      </c>
      <c r="C17" s="16">
        <v>158</v>
      </c>
      <c r="D17" s="17">
        <v>297</v>
      </c>
      <c r="E17" s="15">
        <v>40</v>
      </c>
      <c r="F17" s="16">
        <v>246</v>
      </c>
      <c r="G17" s="16">
        <v>224</v>
      </c>
      <c r="H17" s="17">
        <v>470</v>
      </c>
      <c r="I17" s="15">
        <v>70</v>
      </c>
      <c r="J17" s="16">
        <v>296</v>
      </c>
      <c r="K17" s="16">
        <v>318</v>
      </c>
      <c r="L17" s="17">
        <v>614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165</v>
      </c>
      <c r="C18" s="16">
        <v>148</v>
      </c>
      <c r="D18" s="17">
        <v>313</v>
      </c>
      <c r="E18" s="15">
        <v>41</v>
      </c>
      <c r="F18" s="16">
        <v>246</v>
      </c>
      <c r="G18" s="16">
        <v>214</v>
      </c>
      <c r="H18" s="17">
        <v>460</v>
      </c>
      <c r="I18" s="15">
        <v>71</v>
      </c>
      <c r="J18" s="16">
        <v>331</v>
      </c>
      <c r="K18" s="16">
        <v>341</v>
      </c>
      <c r="L18" s="17">
        <v>672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141</v>
      </c>
      <c r="C19" s="16">
        <v>156</v>
      </c>
      <c r="D19" s="17">
        <v>297</v>
      </c>
      <c r="E19" s="15">
        <v>42</v>
      </c>
      <c r="F19" s="16">
        <v>235</v>
      </c>
      <c r="G19" s="16">
        <v>219</v>
      </c>
      <c r="H19" s="17">
        <v>454</v>
      </c>
      <c r="I19" s="15">
        <v>72</v>
      </c>
      <c r="J19" s="16">
        <v>301</v>
      </c>
      <c r="K19" s="16">
        <v>273</v>
      </c>
      <c r="L19" s="17">
        <v>574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141</v>
      </c>
      <c r="C20" s="16">
        <v>130</v>
      </c>
      <c r="D20" s="17">
        <v>271</v>
      </c>
      <c r="E20" s="15">
        <v>43</v>
      </c>
      <c r="F20" s="16">
        <v>263</v>
      </c>
      <c r="G20" s="16">
        <v>245</v>
      </c>
      <c r="H20" s="17">
        <v>508</v>
      </c>
      <c r="I20" s="15">
        <v>73</v>
      </c>
      <c r="J20" s="16">
        <v>264</v>
      </c>
      <c r="K20" s="16">
        <v>308</v>
      </c>
      <c r="L20" s="17">
        <v>572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152</v>
      </c>
      <c r="C21" s="16">
        <v>162</v>
      </c>
      <c r="D21" s="17">
        <v>314</v>
      </c>
      <c r="E21" s="15">
        <v>44</v>
      </c>
      <c r="F21" s="16">
        <v>302</v>
      </c>
      <c r="G21" s="16">
        <v>237</v>
      </c>
      <c r="H21" s="17">
        <v>539</v>
      </c>
      <c r="I21" s="15">
        <v>74</v>
      </c>
      <c r="J21" s="16">
        <v>169</v>
      </c>
      <c r="K21" s="16">
        <v>169</v>
      </c>
      <c r="L21" s="17">
        <v>338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140</v>
      </c>
      <c r="C22" s="16">
        <v>164</v>
      </c>
      <c r="D22" s="17">
        <v>304</v>
      </c>
      <c r="E22" s="15">
        <v>45</v>
      </c>
      <c r="F22" s="16">
        <v>254</v>
      </c>
      <c r="G22" s="16">
        <v>278</v>
      </c>
      <c r="H22" s="17">
        <v>532</v>
      </c>
      <c r="I22" s="15">
        <v>75</v>
      </c>
      <c r="J22" s="16">
        <v>137</v>
      </c>
      <c r="K22" s="16">
        <v>162</v>
      </c>
      <c r="L22" s="17">
        <v>299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165</v>
      </c>
      <c r="C23" s="16">
        <v>155</v>
      </c>
      <c r="D23" s="17">
        <v>320</v>
      </c>
      <c r="E23" s="15">
        <v>46</v>
      </c>
      <c r="F23" s="16">
        <v>255</v>
      </c>
      <c r="G23" s="16">
        <v>254</v>
      </c>
      <c r="H23" s="17">
        <v>509</v>
      </c>
      <c r="I23" s="15">
        <v>76</v>
      </c>
      <c r="J23" s="16">
        <v>173</v>
      </c>
      <c r="K23" s="16">
        <v>166</v>
      </c>
      <c r="L23" s="17">
        <v>339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152</v>
      </c>
      <c r="C24" s="16">
        <v>151</v>
      </c>
      <c r="D24" s="17">
        <v>303</v>
      </c>
      <c r="E24" s="15">
        <v>47</v>
      </c>
      <c r="F24" s="16">
        <v>262</v>
      </c>
      <c r="G24" s="16">
        <v>261</v>
      </c>
      <c r="H24" s="17">
        <v>523</v>
      </c>
      <c r="I24" s="15">
        <v>77</v>
      </c>
      <c r="J24" s="16">
        <v>169</v>
      </c>
      <c r="K24" s="16">
        <v>183</v>
      </c>
      <c r="L24" s="17">
        <v>352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165</v>
      </c>
      <c r="C25" s="16">
        <v>175</v>
      </c>
      <c r="D25" s="17">
        <v>340</v>
      </c>
      <c r="E25" s="15">
        <v>48</v>
      </c>
      <c r="F25" s="16">
        <v>222</v>
      </c>
      <c r="G25" s="16">
        <v>219</v>
      </c>
      <c r="H25" s="17">
        <v>441</v>
      </c>
      <c r="I25" s="15">
        <v>78</v>
      </c>
      <c r="J25" s="16">
        <v>151</v>
      </c>
      <c r="K25" s="16">
        <v>190</v>
      </c>
      <c r="L25" s="17">
        <v>341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171</v>
      </c>
      <c r="C26" s="16">
        <v>171</v>
      </c>
      <c r="D26" s="17">
        <v>342</v>
      </c>
      <c r="E26" s="15">
        <v>49</v>
      </c>
      <c r="F26" s="16">
        <v>254</v>
      </c>
      <c r="G26" s="16">
        <v>253</v>
      </c>
      <c r="H26" s="17">
        <v>507</v>
      </c>
      <c r="I26" s="15">
        <v>79</v>
      </c>
      <c r="J26" s="16">
        <v>146</v>
      </c>
      <c r="K26" s="16">
        <v>209</v>
      </c>
      <c r="L26" s="17">
        <v>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148</v>
      </c>
      <c r="C27" s="16">
        <v>147</v>
      </c>
      <c r="D27" s="17">
        <v>295</v>
      </c>
      <c r="E27" s="15">
        <v>50</v>
      </c>
      <c r="F27" s="16">
        <v>265</v>
      </c>
      <c r="G27" s="16">
        <v>235</v>
      </c>
      <c r="H27" s="17">
        <v>500</v>
      </c>
      <c r="I27" s="15">
        <v>80</v>
      </c>
      <c r="J27" s="16">
        <v>120</v>
      </c>
      <c r="K27" s="16">
        <v>190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150</v>
      </c>
      <c r="C28" s="16">
        <v>170</v>
      </c>
      <c r="D28" s="17">
        <v>320</v>
      </c>
      <c r="E28" s="15">
        <v>51</v>
      </c>
      <c r="F28" s="16">
        <v>252</v>
      </c>
      <c r="G28" s="16">
        <v>250</v>
      </c>
      <c r="H28" s="17">
        <v>502</v>
      </c>
      <c r="I28" s="15">
        <v>81</v>
      </c>
      <c r="J28" s="16">
        <v>121</v>
      </c>
      <c r="K28" s="16">
        <v>179</v>
      </c>
      <c r="L28" s="17">
        <v>300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162</v>
      </c>
      <c r="D29" s="17">
        <v>315</v>
      </c>
      <c r="E29" s="15">
        <v>52</v>
      </c>
      <c r="F29" s="16">
        <v>242</v>
      </c>
      <c r="G29" s="16">
        <v>226</v>
      </c>
      <c r="H29" s="17">
        <v>468</v>
      </c>
      <c r="I29" s="15">
        <v>82</v>
      </c>
      <c r="J29" s="16">
        <v>133</v>
      </c>
      <c r="K29" s="16">
        <v>191</v>
      </c>
      <c r="L29" s="17">
        <v>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142</v>
      </c>
      <c r="D30" s="17">
        <v>297</v>
      </c>
      <c r="E30" s="15">
        <v>53</v>
      </c>
      <c r="F30" s="16">
        <v>265</v>
      </c>
      <c r="G30" s="16">
        <v>267</v>
      </c>
      <c r="H30" s="17">
        <v>532</v>
      </c>
      <c r="I30" s="15">
        <v>83</v>
      </c>
      <c r="J30" s="16">
        <v>124</v>
      </c>
      <c r="K30" s="16">
        <v>179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143</v>
      </c>
      <c r="D31" s="17">
        <v>307</v>
      </c>
      <c r="E31" s="15">
        <v>54</v>
      </c>
      <c r="F31" s="16">
        <v>179</v>
      </c>
      <c r="G31" s="16">
        <v>164</v>
      </c>
      <c r="H31" s="17">
        <v>343</v>
      </c>
      <c r="I31" s="15">
        <v>84</v>
      </c>
      <c r="J31" s="16">
        <v>116</v>
      </c>
      <c r="K31" s="16">
        <v>195</v>
      </c>
      <c r="L31" s="17">
        <v>311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154</v>
      </c>
      <c r="C32" s="16">
        <v>161</v>
      </c>
      <c r="D32" s="17">
        <v>315</v>
      </c>
      <c r="E32" s="15">
        <v>55</v>
      </c>
      <c r="F32" s="16">
        <v>278</v>
      </c>
      <c r="G32" s="16">
        <v>257</v>
      </c>
      <c r="H32" s="17">
        <v>535</v>
      </c>
      <c r="I32" s="15">
        <v>85</v>
      </c>
      <c r="J32" s="16">
        <v>104</v>
      </c>
      <c r="K32" s="16">
        <v>187</v>
      </c>
      <c r="L32" s="17">
        <v>291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170</v>
      </c>
      <c r="D33" s="17">
        <v>367</v>
      </c>
      <c r="E33" s="15">
        <v>56</v>
      </c>
      <c r="F33" s="16">
        <v>225</v>
      </c>
      <c r="G33" s="16">
        <v>242</v>
      </c>
      <c r="H33" s="17">
        <v>467</v>
      </c>
      <c r="I33" s="15">
        <v>86</v>
      </c>
      <c r="J33" s="16">
        <v>81</v>
      </c>
      <c r="K33" s="16">
        <v>156</v>
      </c>
      <c r="L33" s="17">
        <v>237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173</v>
      </c>
      <c r="C34" s="16">
        <v>135</v>
      </c>
      <c r="D34" s="17">
        <v>308</v>
      </c>
      <c r="E34" s="15">
        <v>57</v>
      </c>
      <c r="F34" s="16">
        <v>253</v>
      </c>
      <c r="G34" s="16">
        <v>260</v>
      </c>
      <c r="H34" s="17">
        <v>513</v>
      </c>
      <c r="I34" s="15">
        <v>87</v>
      </c>
      <c r="J34" s="16">
        <v>65</v>
      </c>
      <c r="K34" s="16">
        <v>162</v>
      </c>
      <c r="L34" s="17">
        <v>227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144</v>
      </c>
      <c r="C35" s="16">
        <v>173</v>
      </c>
      <c r="D35" s="17">
        <v>317</v>
      </c>
      <c r="E35" s="15">
        <v>58</v>
      </c>
      <c r="F35" s="16">
        <v>214</v>
      </c>
      <c r="G35" s="16">
        <v>225</v>
      </c>
      <c r="H35" s="17">
        <v>439</v>
      </c>
      <c r="I35" s="15">
        <v>88</v>
      </c>
      <c r="J35" s="16">
        <v>71</v>
      </c>
      <c r="K35" s="16">
        <v>153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187</v>
      </c>
      <c r="C36" s="19">
        <v>143</v>
      </c>
      <c r="D36" s="20">
        <v>330</v>
      </c>
      <c r="E36" s="18">
        <v>59</v>
      </c>
      <c r="F36" s="19">
        <v>258</v>
      </c>
      <c r="G36" s="19">
        <v>294</v>
      </c>
      <c r="H36" s="20">
        <v>552</v>
      </c>
      <c r="I36" s="18">
        <v>89</v>
      </c>
      <c r="J36" s="19">
        <v>59</v>
      </c>
      <c r="K36" s="19">
        <v>128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606</v>
      </c>
      <c r="C39" s="16">
        <v>651</v>
      </c>
      <c r="D39" s="17">
        <v>1257</v>
      </c>
      <c r="E39" s="15" t="s">
        <v>110</v>
      </c>
      <c r="F39" s="16">
        <v>1292</v>
      </c>
      <c r="G39" s="16">
        <v>1139</v>
      </c>
      <c r="H39" s="17">
        <v>2431</v>
      </c>
      <c r="I39" s="15" t="s">
        <v>111</v>
      </c>
      <c r="J39" s="16">
        <v>614</v>
      </c>
      <c r="K39" s="16">
        <v>934</v>
      </c>
      <c r="L39" s="17">
        <v>1548</v>
      </c>
      <c r="M39" s="15" t="s">
        <v>112</v>
      </c>
      <c r="N39" s="16">
        <v>2068</v>
      </c>
      <c r="O39" s="16">
        <v>2114</v>
      </c>
      <c r="P39" s="17">
        <v>4182</v>
      </c>
    </row>
    <row r="40" spans="1:16" s="7" customFormat="1" ht="17.25" customHeight="1">
      <c r="A40" s="15" t="s">
        <v>113</v>
      </c>
      <c r="B40" s="16">
        <v>724</v>
      </c>
      <c r="C40" s="16">
        <v>709</v>
      </c>
      <c r="D40" s="17">
        <v>1433</v>
      </c>
      <c r="E40" s="15" t="s">
        <v>114</v>
      </c>
      <c r="F40" s="16">
        <v>1247</v>
      </c>
      <c r="G40" s="16">
        <v>1265</v>
      </c>
      <c r="H40" s="17">
        <v>2512</v>
      </c>
      <c r="I40" s="15" t="s">
        <v>115</v>
      </c>
      <c r="J40" s="16">
        <v>380</v>
      </c>
      <c r="K40" s="16">
        <v>786</v>
      </c>
      <c r="L40" s="17">
        <v>1166</v>
      </c>
      <c r="M40" s="15" t="s">
        <v>116</v>
      </c>
      <c r="N40" s="16">
        <v>10861</v>
      </c>
      <c r="O40" s="16">
        <v>10481</v>
      </c>
      <c r="P40" s="17">
        <v>21342</v>
      </c>
    </row>
    <row r="41" spans="1:16" s="7" customFormat="1" ht="17.25" customHeight="1">
      <c r="A41" s="15" t="s">
        <v>117</v>
      </c>
      <c r="B41" s="16">
        <v>738</v>
      </c>
      <c r="C41" s="16">
        <v>754</v>
      </c>
      <c r="D41" s="17">
        <v>1492</v>
      </c>
      <c r="E41" s="15" t="s">
        <v>118</v>
      </c>
      <c r="F41" s="16">
        <v>1203</v>
      </c>
      <c r="G41" s="16">
        <v>1142</v>
      </c>
      <c r="H41" s="17">
        <v>2345</v>
      </c>
      <c r="I41" s="15" t="s">
        <v>119</v>
      </c>
      <c r="J41" s="16">
        <v>151</v>
      </c>
      <c r="K41" s="16">
        <v>490</v>
      </c>
      <c r="L41" s="17">
        <v>641</v>
      </c>
      <c r="M41" s="15" t="s">
        <v>214</v>
      </c>
      <c r="N41" s="16">
        <v>4793</v>
      </c>
      <c r="O41" s="16">
        <v>6147</v>
      </c>
      <c r="P41" s="17">
        <v>10940</v>
      </c>
    </row>
    <row r="42" spans="1:16" s="7" customFormat="1" ht="17.25" customHeight="1">
      <c r="A42" s="15" t="s">
        <v>216</v>
      </c>
      <c r="B42" s="16">
        <v>793</v>
      </c>
      <c r="C42" s="16">
        <v>816</v>
      </c>
      <c r="D42" s="17">
        <v>1609</v>
      </c>
      <c r="E42" s="15" t="s">
        <v>217</v>
      </c>
      <c r="F42" s="16">
        <v>1228</v>
      </c>
      <c r="G42" s="16">
        <v>1278</v>
      </c>
      <c r="H42" s="17">
        <v>2506</v>
      </c>
      <c r="I42" s="15" t="s">
        <v>218</v>
      </c>
      <c r="J42" s="16">
        <v>39</v>
      </c>
      <c r="K42" s="16">
        <v>157</v>
      </c>
      <c r="L42" s="17">
        <v>196</v>
      </c>
      <c r="M42" s="18" t="s">
        <v>211</v>
      </c>
      <c r="N42" s="19">
        <v>17722</v>
      </c>
      <c r="O42" s="19">
        <v>18742</v>
      </c>
      <c r="P42" s="20">
        <v>36464</v>
      </c>
    </row>
    <row r="43" spans="1:12" s="7" customFormat="1" ht="17.25" customHeight="1">
      <c r="A43" s="15" t="s">
        <v>219</v>
      </c>
      <c r="B43" s="16">
        <v>770</v>
      </c>
      <c r="C43" s="16">
        <v>764</v>
      </c>
      <c r="D43" s="17">
        <v>1534</v>
      </c>
      <c r="E43" s="15" t="s">
        <v>220</v>
      </c>
      <c r="F43" s="16">
        <v>1364</v>
      </c>
      <c r="G43" s="16">
        <v>1362</v>
      </c>
      <c r="H43" s="17">
        <v>2726</v>
      </c>
      <c r="I43" s="15" t="s">
        <v>221</v>
      </c>
      <c r="J43" s="16">
        <v>1</v>
      </c>
      <c r="K43" s="16">
        <v>42</v>
      </c>
      <c r="L43" s="17">
        <v>43</v>
      </c>
    </row>
    <row r="44" spans="1:12" s="7" customFormat="1" ht="17.25" customHeight="1">
      <c r="A44" s="15" t="s">
        <v>222</v>
      </c>
      <c r="B44" s="16">
        <v>855</v>
      </c>
      <c r="C44" s="16">
        <v>782</v>
      </c>
      <c r="D44" s="17">
        <v>1637</v>
      </c>
      <c r="E44" s="15" t="s">
        <v>223</v>
      </c>
      <c r="F44" s="16">
        <v>1471</v>
      </c>
      <c r="G44" s="16">
        <v>1414</v>
      </c>
      <c r="H44" s="17">
        <v>2885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964</v>
      </c>
      <c r="C45" s="16">
        <v>931</v>
      </c>
      <c r="D45" s="17">
        <v>1895</v>
      </c>
      <c r="E45" s="15" t="s">
        <v>226</v>
      </c>
      <c r="F45" s="16">
        <v>1361</v>
      </c>
      <c r="G45" s="16">
        <v>1409</v>
      </c>
      <c r="H45" s="17">
        <v>2770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1145</v>
      </c>
      <c r="C46" s="19">
        <v>1002</v>
      </c>
      <c r="D46" s="20">
        <v>2147</v>
      </c>
      <c r="E46" s="18" t="s">
        <v>229</v>
      </c>
      <c r="F46" s="19">
        <v>776</v>
      </c>
      <c r="G46" s="19">
        <v>910</v>
      </c>
      <c r="H46" s="20">
        <v>1686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4111</v>
      </c>
      <c r="B4" s="8">
        <v>1989</v>
      </c>
      <c r="C4" s="8">
        <v>2122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18</v>
      </c>
      <c r="D7" s="14">
        <v>27</v>
      </c>
      <c r="E7" s="15">
        <v>30</v>
      </c>
      <c r="F7" s="16">
        <v>16</v>
      </c>
      <c r="G7" s="16">
        <v>17</v>
      </c>
      <c r="H7" s="17">
        <v>33</v>
      </c>
      <c r="I7" s="15">
        <v>60</v>
      </c>
      <c r="J7" s="16">
        <v>32</v>
      </c>
      <c r="K7" s="16">
        <v>26</v>
      </c>
      <c r="L7" s="17">
        <v>58</v>
      </c>
      <c r="M7" s="15">
        <v>90</v>
      </c>
      <c r="N7" s="16">
        <v>7</v>
      </c>
      <c r="O7" s="16">
        <v>14</v>
      </c>
      <c r="P7" s="17">
        <v>21</v>
      </c>
    </row>
    <row r="8" spans="1:16" s="7" customFormat="1" ht="17.25" customHeight="1">
      <c r="A8" s="15">
        <v>1</v>
      </c>
      <c r="B8" s="16">
        <v>24</v>
      </c>
      <c r="C8" s="16">
        <v>20</v>
      </c>
      <c r="D8" s="17">
        <v>44</v>
      </c>
      <c r="E8" s="15">
        <v>31</v>
      </c>
      <c r="F8" s="16">
        <v>20</v>
      </c>
      <c r="G8" s="16">
        <v>22</v>
      </c>
      <c r="H8" s="17">
        <v>42</v>
      </c>
      <c r="I8" s="15">
        <v>61</v>
      </c>
      <c r="J8" s="16">
        <v>22</v>
      </c>
      <c r="K8" s="16">
        <v>28</v>
      </c>
      <c r="L8" s="17">
        <v>50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18</v>
      </c>
      <c r="C9" s="16">
        <v>17</v>
      </c>
      <c r="D9" s="17">
        <v>35</v>
      </c>
      <c r="E9" s="15">
        <v>32</v>
      </c>
      <c r="F9" s="16">
        <v>26</v>
      </c>
      <c r="G9" s="16">
        <v>19</v>
      </c>
      <c r="H9" s="17">
        <v>45</v>
      </c>
      <c r="I9" s="15">
        <v>62</v>
      </c>
      <c r="J9" s="16">
        <v>34</v>
      </c>
      <c r="K9" s="16">
        <v>30</v>
      </c>
      <c r="L9" s="17">
        <v>64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19</v>
      </c>
      <c r="C10" s="16">
        <v>8</v>
      </c>
      <c r="D10" s="17">
        <v>27</v>
      </c>
      <c r="E10" s="15">
        <v>33</v>
      </c>
      <c r="F10" s="16">
        <v>20</v>
      </c>
      <c r="G10" s="16">
        <v>22</v>
      </c>
      <c r="H10" s="17">
        <v>42</v>
      </c>
      <c r="I10" s="15">
        <v>63</v>
      </c>
      <c r="J10" s="16">
        <v>32</v>
      </c>
      <c r="K10" s="16">
        <v>31</v>
      </c>
      <c r="L10" s="17">
        <v>63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>
      <c r="A11" s="15">
        <v>4</v>
      </c>
      <c r="B11" s="16">
        <v>21</v>
      </c>
      <c r="C11" s="16">
        <v>24</v>
      </c>
      <c r="D11" s="17">
        <v>45</v>
      </c>
      <c r="E11" s="15">
        <v>34</v>
      </c>
      <c r="F11" s="16">
        <v>23</v>
      </c>
      <c r="G11" s="16">
        <v>24</v>
      </c>
      <c r="H11" s="17">
        <v>47</v>
      </c>
      <c r="I11" s="15">
        <v>64</v>
      </c>
      <c r="J11" s="16">
        <v>35</v>
      </c>
      <c r="K11" s="16">
        <v>35</v>
      </c>
      <c r="L11" s="17">
        <v>70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20</v>
      </c>
      <c r="D12" s="17">
        <v>38</v>
      </c>
      <c r="E12" s="15">
        <v>35</v>
      </c>
      <c r="F12" s="16">
        <v>22</v>
      </c>
      <c r="G12" s="16">
        <v>21</v>
      </c>
      <c r="H12" s="17">
        <v>43</v>
      </c>
      <c r="I12" s="15">
        <v>65</v>
      </c>
      <c r="J12" s="16">
        <v>34</v>
      </c>
      <c r="K12" s="16">
        <v>38</v>
      </c>
      <c r="L12" s="17">
        <v>72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20</v>
      </c>
      <c r="C13" s="16">
        <v>22</v>
      </c>
      <c r="D13" s="17">
        <v>42</v>
      </c>
      <c r="E13" s="15">
        <v>36</v>
      </c>
      <c r="F13" s="16">
        <v>21</v>
      </c>
      <c r="G13" s="16">
        <v>29</v>
      </c>
      <c r="H13" s="17">
        <v>50</v>
      </c>
      <c r="I13" s="15">
        <v>66</v>
      </c>
      <c r="J13" s="16">
        <v>37</v>
      </c>
      <c r="K13" s="16">
        <v>36</v>
      </c>
      <c r="L13" s="17">
        <v>73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17</v>
      </c>
      <c r="C14" s="16">
        <v>11</v>
      </c>
      <c r="D14" s="17">
        <v>28</v>
      </c>
      <c r="E14" s="15">
        <v>37</v>
      </c>
      <c r="F14" s="16">
        <v>27</v>
      </c>
      <c r="G14" s="16">
        <v>22</v>
      </c>
      <c r="H14" s="17">
        <v>49</v>
      </c>
      <c r="I14" s="15">
        <v>67</v>
      </c>
      <c r="J14" s="16">
        <v>34</v>
      </c>
      <c r="K14" s="16">
        <v>25</v>
      </c>
      <c r="L14" s="17">
        <v>59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14</v>
      </c>
      <c r="C15" s="16">
        <v>23</v>
      </c>
      <c r="D15" s="17">
        <v>37</v>
      </c>
      <c r="E15" s="15">
        <v>38</v>
      </c>
      <c r="F15" s="16">
        <v>25</v>
      </c>
      <c r="G15" s="16">
        <v>20</v>
      </c>
      <c r="H15" s="17">
        <v>45</v>
      </c>
      <c r="I15" s="15">
        <v>68</v>
      </c>
      <c r="J15" s="16">
        <v>37</v>
      </c>
      <c r="K15" s="16">
        <v>33</v>
      </c>
      <c r="L15" s="17">
        <v>70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23</v>
      </c>
      <c r="D16" s="17">
        <v>41</v>
      </c>
      <c r="E16" s="15">
        <v>39</v>
      </c>
      <c r="F16" s="16">
        <v>32</v>
      </c>
      <c r="G16" s="16">
        <v>33</v>
      </c>
      <c r="H16" s="17">
        <v>65</v>
      </c>
      <c r="I16" s="15">
        <v>69</v>
      </c>
      <c r="J16" s="16">
        <v>29</v>
      </c>
      <c r="K16" s="16">
        <v>35</v>
      </c>
      <c r="L16" s="17">
        <v>64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21</v>
      </c>
      <c r="C17" s="16">
        <v>23</v>
      </c>
      <c r="D17" s="17">
        <v>44</v>
      </c>
      <c r="E17" s="15">
        <v>40</v>
      </c>
      <c r="F17" s="16">
        <v>35</v>
      </c>
      <c r="G17" s="16">
        <v>24</v>
      </c>
      <c r="H17" s="17">
        <v>59</v>
      </c>
      <c r="I17" s="15">
        <v>70</v>
      </c>
      <c r="J17" s="16">
        <v>43</v>
      </c>
      <c r="K17" s="16">
        <v>42</v>
      </c>
      <c r="L17" s="17">
        <v>85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14</v>
      </c>
      <c r="C18" s="16">
        <v>25</v>
      </c>
      <c r="D18" s="17">
        <v>39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48</v>
      </c>
      <c r="K18" s="16">
        <v>44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10</v>
      </c>
      <c r="D19" s="17">
        <v>24</v>
      </c>
      <c r="E19" s="15">
        <v>42</v>
      </c>
      <c r="F19" s="16">
        <v>28</v>
      </c>
      <c r="G19" s="16">
        <v>32</v>
      </c>
      <c r="H19" s="17">
        <v>60</v>
      </c>
      <c r="I19" s="15">
        <v>72</v>
      </c>
      <c r="J19" s="16">
        <v>28</v>
      </c>
      <c r="K19" s="16">
        <v>29</v>
      </c>
      <c r="L19" s="17">
        <v>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12</v>
      </c>
      <c r="D20" s="17">
        <v>32</v>
      </c>
      <c r="E20" s="15">
        <v>43</v>
      </c>
      <c r="F20" s="16">
        <v>30</v>
      </c>
      <c r="G20" s="16">
        <v>24</v>
      </c>
      <c r="H20" s="17">
        <v>54</v>
      </c>
      <c r="I20" s="15">
        <v>73</v>
      </c>
      <c r="J20" s="16">
        <v>28</v>
      </c>
      <c r="K20" s="16">
        <v>31</v>
      </c>
      <c r="L20" s="17">
        <v>59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13</v>
      </c>
      <c r="C21" s="16">
        <v>13</v>
      </c>
      <c r="D21" s="17">
        <v>26</v>
      </c>
      <c r="E21" s="15">
        <v>44</v>
      </c>
      <c r="F21" s="16">
        <v>17</v>
      </c>
      <c r="G21" s="16">
        <v>23</v>
      </c>
      <c r="H21" s="17">
        <v>40</v>
      </c>
      <c r="I21" s="15">
        <v>74</v>
      </c>
      <c r="J21" s="16">
        <v>13</v>
      </c>
      <c r="K21" s="16">
        <v>18</v>
      </c>
      <c r="L21" s="17">
        <v>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19</v>
      </c>
      <c r="D22" s="17">
        <v>30</v>
      </c>
      <c r="E22" s="15">
        <v>45</v>
      </c>
      <c r="F22" s="16">
        <v>30</v>
      </c>
      <c r="G22" s="16">
        <v>28</v>
      </c>
      <c r="H22" s="17">
        <v>58</v>
      </c>
      <c r="I22" s="15">
        <v>75</v>
      </c>
      <c r="J22" s="16">
        <v>19</v>
      </c>
      <c r="K22" s="16">
        <v>16</v>
      </c>
      <c r="L22" s="17">
        <v>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14</v>
      </c>
      <c r="D23" s="17">
        <v>30</v>
      </c>
      <c r="E23" s="15">
        <v>46</v>
      </c>
      <c r="F23" s="16">
        <v>29</v>
      </c>
      <c r="G23" s="16">
        <v>13</v>
      </c>
      <c r="H23" s="17">
        <v>42</v>
      </c>
      <c r="I23" s="15">
        <v>76</v>
      </c>
      <c r="J23" s="16">
        <v>26</v>
      </c>
      <c r="K23" s="16">
        <v>21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14</v>
      </c>
      <c r="D24" s="17">
        <v>33</v>
      </c>
      <c r="E24" s="15">
        <v>47</v>
      </c>
      <c r="F24" s="16">
        <v>23</v>
      </c>
      <c r="G24" s="16">
        <v>21</v>
      </c>
      <c r="H24" s="17">
        <v>44</v>
      </c>
      <c r="I24" s="15">
        <v>77</v>
      </c>
      <c r="J24" s="16">
        <v>17</v>
      </c>
      <c r="K24" s="16">
        <v>19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</v>
      </c>
      <c r="C25" s="16">
        <v>16</v>
      </c>
      <c r="D25" s="17">
        <v>25</v>
      </c>
      <c r="E25" s="15">
        <v>48</v>
      </c>
      <c r="F25" s="16">
        <v>24</v>
      </c>
      <c r="G25" s="16">
        <v>23</v>
      </c>
      <c r="H25" s="17">
        <v>47</v>
      </c>
      <c r="I25" s="15">
        <v>78</v>
      </c>
      <c r="J25" s="16">
        <v>20</v>
      </c>
      <c r="K25" s="16">
        <v>22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12</v>
      </c>
      <c r="D26" s="17">
        <v>31</v>
      </c>
      <c r="E26" s="15">
        <v>49</v>
      </c>
      <c r="F26" s="16">
        <v>29</v>
      </c>
      <c r="G26" s="16">
        <v>27</v>
      </c>
      <c r="H26" s="17">
        <v>56</v>
      </c>
      <c r="I26" s="15">
        <v>79</v>
      </c>
      <c r="J26" s="16">
        <v>21</v>
      </c>
      <c r="K26" s="16">
        <v>31</v>
      </c>
      <c r="L26" s="17">
        <v>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14</v>
      </c>
      <c r="D27" s="17">
        <v>28</v>
      </c>
      <c r="E27" s="15">
        <v>50</v>
      </c>
      <c r="F27" s="16">
        <v>25</v>
      </c>
      <c r="G27" s="16">
        <v>25</v>
      </c>
      <c r="H27" s="17">
        <v>50</v>
      </c>
      <c r="I27" s="15">
        <v>80</v>
      </c>
      <c r="J27" s="16">
        <v>14</v>
      </c>
      <c r="K27" s="16">
        <v>24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12</v>
      </c>
      <c r="D28" s="17">
        <v>27</v>
      </c>
      <c r="E28" s="15">
        <v>51</v>
      </c>
      <c r="F28" s="16">
        <v>24</v>
      </c>
      <c r="G28" s="16">
        <v>23</v>
      </c>
      <c r="H28" s="17">
        <v>47</v>
      </c>
      <c r="I28" s="15">
        <v>81</v>
      </c>
      <c r="J28" s="16">
        <v>26</v>
      </c>
      <c r="K28" s="16">
        <v>21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19</v>
      </c>
      <c r="D29" s="17">
        <v>35</v>
      </c>
      <c r="E29" s="15">
        <v>52</v>
      </c>
      <c r="F29" s="16">
        <v>29</v>
      </c>
      <c r="G29" s="16">
        <v>26</v>
      </c>
      <c r="H29" s="17">
        <v>55</v>
      </c>
      <c r="I29" s="15">
        <v>82</v>
      </c>
      <c r="J29" s="16">
        <v>16</v>
      </c>
      <c r="K29" s="16">
        <v>21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8</v>
      </c>
      <c r="D30" s="17">
        <v>20</v>
      </c>
      <c r="E30" s="15">
        <v>53</v>
      </c>
      <c r="F30" s="16">
        <v>26</v>
      </c>
      <c r="G30" s="16">
        <v>22</v>
      </c>
      <c r="H30" s="17">
        <v>48</v>
      </c>
      <c r="I30" s="15">
        <v>83</v>
      </c>
      <c r="J30" s="16">
        <v>18</v>
      </c>
      <c r="K30" s="16">
        <v>19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21</v>
      </c>
      <c r="D31" s="17">
        <v>32</v>
      </c>
      <c r="E31" s="15">
        <v>54</v>
      </c>
      <c r="F31" s="16">
        <v>19</v>
      </c>
      <c r="G31" s="16">
        <v>24</v>
      </c>
      <c r="H31" s="17">
        <v>43</v>
      </c>
      <c r="I31" s="15">
        <v>84</v>
      </c>
      <c r="J31" s="16">
        <v>13</v>
      </c>
      <c r="K31" s="16">
        <v>26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9</v>
      </c>
      <c r="D32" s="17">
        <v>25</v>
      </c>
      <c r="E32" s="15">
        <v>55</v>
      </c>
      <c r="F32" s="16">
        <v>27</v>
      </c>
      <c r="G32" s="16">
        <v>31</v>
      </c>
      <c r="H32" s="17">
        <v>58</v>
      </c>
      <c r="I32" s="15">
        <v>85</v>
      </c>
      <c r="J32" s="16">
        <v>16</v>
      </c>
      <c r="K32" s="16">
        <v>32</v>
      </c>
      <c r="L32" s="17">
        <v>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14</v>
      </c>
      <c r="D33" s="17">
        <v>33</v>
      </c>
      <c r="E33" s="15">
        <v>56</v>
      </c>
      <c r="F33" s="16">
        <v>14</v>
      </c>
      <c r="G33" s="16">
        <v>25</v>
      </c>
      <c r="H33" s="17">
        <v>39</v>
      </c>
      <c r="I33" s="15">
        <v>86</v>
      </c>
      <c r="J33" s="16">
        <v>6</v>
      </c>
      <c r="K33" s="16">
        <v>20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20</v>
      </c>
      <c r="D34" s="17">
        <v>35</v>
      </c>
      <c r="E34" s="15">
        <v>57</v>
      </c>
      <c r="F34" s="16">
        <v>33</v>
      </c>
      <c r="G34" s="16">
        <v>32</v>
      </c>
      <c r="H34" s="17">
        <v>65</v>
      </c>
      <c r="I34" s="15">
        <v>87</v>
      </c>
      <c r="J34" s="16">
        <v>6</v>
      </c>
      <c r="K34" s="16">
        <v>31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14</v>
      </c>
      <c r="D35" s="17">
        <v>29</v>
      </c>
      <c r="E35" s="15">
        <v>58</v>
      </c>
      <c r="F35" s="16">
        <v>24</v>
      </c>
      <c r="G35" s="16">
        <v>25</v>
      </c>
      <c r="H35" s="17">
        <v>49</v>
      </c>
      <c r="I35" s="15">
        <v>88</v>
      </c>
      <c r="J35" s="16">
        <v>6</v>
      </c>
      <c r="K35" s="16">
        <v>26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16</v>
      </c>
      <c r="D36" s="20">
        <v>32</v>
      </c>
      <c r="E36" s="18">
        <v>59</v>
      </c>
      <c r="F36" s="19">
        <v>20</v>
      </c>
      <c r="G36" s="19">
        <v>18</v>
      </c>
      <c r="H36" s="20">
        <v>38</v>
      </c>
      <c r="I36" s="18">
        <v>89</v>
      </c>
      <c r="J36" s="19">
        <v>10</v>
      </c>
      <c r="K36" s="19">
        <v>17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91</v>
      </c>
      <c r="C39" s="16">
        <v>87</v>
      </c>
      <c r="D39" s="17">
        <v>178</v>
      </c>
      <c r="E39" s="15" t="s">
        <v>121</v>
      </c>
      <c r="F39" s="16">
        <v>148</v>
      </c>
      <c r="G39" s="16">
        <v>127</v>
      </c>
      <c r="H39" s="17">
        <v>275</v>
      </c>
      <c r="I39" s="15" t="s">
        <v>122</v>
      </c>
      <c r="J39" s="16">
        <v>87</v>
      </c>
      <c r="K39" s="16">
        <v>111</v>
      </c>
      <c r="L39" s="17">
        <v>198</v>
      </c>
      <c r="M39" s="15" t="s">
        <v>123</v>
      </c>
      <c r="N39" s="16">
        <v>260</v>
      </c>
      <c r="O39" s="16">
        <v>269</v>
      </c>
      <c r="P39" s="17">
        <v>529</v>
      </c>
    </row>
    <row r="40" spans="1:16" s="7" customFormat="1" ht="17.25" customHeight="1">
      <c r="A40" s="15" t="s">
        <v>124</v>
      </c>
      <c r="B40" s="16">
        <v>87</v>
      </c>
      <c r="C40" s="16">
        <v>99</v>
      </c>
      <c r="D40" s="17">
        <v>186</v>
      </c>
      <c r="E40" s="15" t="s">
        <v>125</v>
      </c>
      <c r="F40" s="16">
        <v>135</v>
      </c>
      <c r="G40" s="16">
        <v>112</v>
      </c>
      <c r="H40" s="17">
        <v>247</v>
      </c>
      <c r="I40" s="15" t="s">
        <v>126</v>
      </c>
      <c r="J40" s="16">
        <v>44</v>
      </c>
      <c r="K40" s="16">
        <v>126</v>
      </c>
      <c r="L40" s="17">
        <v>170</v>
      </c>
      <c r="M40" s="15" t="s">
        <v>127</v>
      </c>
      <c r="N40" s="16">
        <v>1134</v>
      </c>
      <c r="O40" s="16">
        <v>1091</v>
      </c>
      <c r="P40" s="17">
        <v>2225</v>
      </c>
    </row>
    <row r="41" spans="1:16" s="7" customFormat="1" ht="17.25" customHeight="1">
      <c r="A41" s="15" t="s">
        <v>128</v>
      </c>
      <c r="B41" s="16">
        <v>82</v>
      </c>
      <c r="C41" s="16">
        <v>83</v>
      </c>
      <c r="D41" s="17">
        <v>165</v>
      </c>
      <c r="E41" s="15" t="s">
        <v>129</v>
      </c>
      <c r="F41" s="16">
        <v>123</v>
      </c>
      <c r="G41" s="16">
        <v>120</v>
      </c>
      <c r="H41" s="17">
        <v>243</v>
      </c>
      <c r="I41" s="15" t="s">
        <v>130</v>
      </c>
      <c r="J41" s="16">
        <v>26</v>
      </c>
      <c r="K41" s="16">
        <v>63</v>
      </c>
      <c r="L41" s="17">
        <v>89</v>
      </c>
      <c r="M41" s="15" t="s">
        <v>214</v>
      </c>
      <c r="N41" s="16">
        <v>595</v>
      </c>
      <c r="O41" s="16">
        <v>762</v>
      </c>
      <c r="P41" s="17">
        <v>1357</v>
      </c>
    </row>
    <row r="42" spans="1:16" s="7" customFormat="1" ht="17.25" customHeight="1">
      <c r="A42" s="15" t="s">
        <v>216</v>
      </c>
      <c r="B42" s="16">
        <v>74</v>
      </c>
      <c r="C42" s="16">
        <v>75</v>
      </c>
      <c r="D42" s="17">
        <v>149</v>
      </c>
      <c r="E42" s="15" t="s">
        <v>217</v>
      </c>
      <c r="F42" s="16">
        <v>118</v>
      </c>
      <c r="G42" s="16">
        <v>131</v>
      </c>
      <c r="H42" s="17">
        <v>249</v>
      </c>
      <c r="I42" s="15" t="s">
        <v>218</v>
      </c>
      <c r="J42" s="16">
        <v>4</v>
      </c>
      <c r="K42" s="16">
        <v>19</v>
      </c>
      <c r="L42" s="17">
        <v>23</v>
      </c>
      <c r="M42" s="18" t="s">
        <v>211</v>
      </c>
      <c r="N42" s="19">
        <v>1989</v>
      </c>
      <c r="O42" s="19">
        <v>2122</v>
      </c>
      <c r="P42" s="20">
        <v>4111</v>
      </c>
    </row>
    <row r="43" spans="1:12" s="7" customFormat="1" ht="17.25" customHeight="1">
      <c r="A43" s="15" t="s">
        <v>219</v>
      </c>
      <c r="B43" s="16">
        <v>68</v>
      </c>
      <c r="C43" s="16">
        <v>74</v>
      </c>
      <c r="D43" s="17">
        <v>142</v>
      </c>
      <c r="E43" s="15" t="s">
        <v>220</v>
      </c>
      <c r="F43" s="16">
        <v>155</v>
      </c>
      <c r="G43" s="16">
        <v>150</v>
      </c>
      <c r="H43" s="17">
        <v>305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81</v>
      </c>
      <c r="C44" s="16">
        <v>73</v>
      </c>
      <c r="D44" s="17">
        <v>154</v>
      </c>
      <c r="E44" s="15" t="s">
        <v>223</v>
      </c>
      <c r="F44" s="16">
        <v>171</v>
      </c>
      <c r="G44" s="16">
        <v>167</v>
      </c>
      <c r="H44" s="17">
        <v>338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105</v>
      </c>
      <c r="C45" s="16">
        <v>104</v>
      </c>
      <c r="D45" s="17">
        <v>209</v>
      </c>
      <c r="E45" s="15" t="s">
        <v>226</v>
      </c>
      <c r="F45" s="16">
        <v>160</v>
      </c>
      <c r="G45" s="16">
        <v>164</v>
      </c>
      <c r="H45" s="17">
        <v>324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</v>
      </c>
      <c r="C46" s="19">
        <v>125</v>
      </c>
      <c r="D46" s="20">
        <v>252</v>
      </c>
      <c r="E46" s="18" t="s">
        <v>229</v>
      </c>
      <c r="F46" s="19">
        <v>103</v>
      </c>
      <c r="G46" s="19">
        <v>109</v>
      </c>
      <c r="H46" s="20">
        <v>212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3441</v>
      </c>
      <c r="B4" s="8">
        <v>1693</v>
      </c>
      <c r="C4" s="8">
        <v>1748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7</v>
      </c>
      <c r="D7" s="14">
        <v>17</v>
      </c>
      <c r="E7" s="15">
        <v>30</v>
      </c>
      <c r="F7" s="16">
        <v>12</v>
      </c>
      <c r="G7" s="16">
        <v>8</v>
      </c>
      <c r="H7" s="17">
        <v>20</v>
      </c>
      <c r="I7" s="15">
        <v>60</v>
      </c>
      <c r="J7" s="16">
        <v>22</v>
      </c>
      <c r="K7" s="16">
        <v>24</v>
      </c>
      <c r="L7" s="17">
        <v>46</v>
      </c>
      <c r="M7" s="15">
        <v>90</v>
      </c>
      <c r="N7" s="16">
        <v>6</v>
      </c>
      <c r="O7" s="16">
        <v>9</v>
      </c>
      <c r="P7" s="17">
        <v>15</v>
      </c>
    </row>
    <row r="8" spans="1:16" s="7" customFormat="1" ht="17.25" customHeight="1">
      <c r="A8" s="15">
        <v>1</v>
      </c>
      <c r="B8" s="16">
        <v>8</v>
      </c>
      <c r="C8" s="16">
        <v>9</v>
      </c>
      <c r="D8" s="17">
        <v>17</v>
      </c>
      <c r="E8" s="15">
        <v>31</v>
      </c>
      <c r="F8" s="16">
        <v>21</v>
      </c>
      <c r="G8" s="16">
        <v>17</v>
      </c>
      <c r="H8" s="17">
        <v>38</v>
      </c>
      <c r="I8" s="15">
        <v>61</v>
      </c>
      <c r="J8" s="16">
        <v>22</v>
      </c>
      <c r="K8" s="16">
        <v>27</v>
      </c>
      <c r="L8" s="17">
        <v>49</v>
      </c>
      <c r="M8" s="15">
        <v>91</v>
      </c>
      <c r="N8" s="16">
        <v>2</v>
      </c>
      <c r="O8" s="16">
        <v>23</v>
      </c>
      <c r="P8" s="17">
        <v>25</v>
      </c>
    </row>
    <row r="9" spans="1:16" s="7" customFormat="1" ht="17.25" customHeight="1">
      <c r="A9" s="15">
        <v>2</v>
      </c>
      <c r="B9" s="16">
        <v>14</v>
      </c>
      <c r="C9" s="16">
        <v>11</v>
      </c>
      <c r="D9" s="17">
        <v>25</v>
      </c>
      <c r="E9" s="15">
        <v>32</v>
      </c>
      <c r="F9" s="16">
        <v>19</v>
      </c>
      <c r="G9" s="16">
        <v>13</v>
      </c>
      <c r="H9" s="17">
        <v>32</v>
      </c>
      <c r="I9" s="15">
        <v>62</v>
      </c>
      <c r="J9" s="16">
        <v>35</v>
      </c>
      <c r="K9" s="16">
        <v>28</v>
      </c>
      <c r="L9" s="17">
        <v>63</v>
      </c>
      <c r="M9" s="15">
        <v>92</v>
      </c>
      <c r="N9" s="16">
        <v>4</v>
      </c>
      <c r="O9" s="16">
        <v>7</v>
      </c>
      <c r="P9" s="17">
        <v>11</v>
      </c>
    </row>
    <row r="10" spans="1:16" s="7" customFormat="1" ht="17.25" customHeight="1">
      <c r="A10" s="15">
        <v>3</v>
      </c>
      <c r="B10" s="16">
        <v>9</v>
      </c>
      <c r="C10" s="16">
        <v>15</v>
      </c>
      <c r="D10" s="17">
        <v>24</v>
      </c>
      <c r="E10" s="15">
        <v>33</v>
      </c>
      <c r="F10" s="16">
        <v>21</v>
      </c>
      <c r="G10" s="16">
        <v>13</v>
      </c>
      <c r="H10" s="17">
        <v>34</v>
      </c>
      <c r="I10" s="15">
        <v>63</v>
      </c>
      <c r="J10" s="16">
        <v>28</v>
      </c>
      <c r="K10" s="16">
        <v>35</v>
      </c>
      <c r="L10" s="17">
        <v>63</v>
      </c>
      <c r="M10" s="15">
        <v>93</v>
      </c>
      <c r="N10" s="16">
        <v>4</v>
      </c>
      <c r="O10" s="16">
        <v>8</v>
      </c>
      <c r="P10" s="17">
        <v>12</v>
      </c>
    </row>
    <row r="11" spans="1:16" s="7" customFormat="1" ht="17.25" customHeight="1">
      <c r="A11" s="15">
        <v>4</v>
      </c>
      <c r="B11" s="16">
        <v>13</v>
      </c>
      <c r="C11" s="16">
        <v>13</v>
      </c>
      <c r="D11" s="17">
        <v>26</v>
      </c>
      <c r="E11" s="15">
        <v>34</v>
      </c>
      <c r="F11" s="16">
        <v>25</v>
      </c>
      <c r="G11" s="16">
        <v>18</v>
      </c>
      <c r="H11" s="17">
        <v>43</v>
      </c>
      <c r="I11" s="15">
        <v>64</v>
      </c>
      <c r="J11" s="16">
        <v>27</v>
      </c>
      <c r="K11" s="16">
        <v>29</v>
      </c>
      <c r="L11" s="17">
        <v>56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>
      <c r="A12" s="15">
        <v>5</v>
      </c>
      <c r="B12" s="16">
        <v>9</v>
      </c>
      <c r="C12" s="16">
        <v>14</v>
      </c>
      <c r="D12" s="17">
        <v>23</v>
      </c>
      <c r="E12" s="15">
        <v>35</v>
      </c>
      <c r="F12" s="16">
        <v>23</v>
      </c>
      <c r="G12" s="16">
        <v>19</v>
      </c>
      <c r="H12" s="17">
        <v>42</v>
      </c>
      <c r="I12" s="15">
        <v>65</v>
      </c>
      <c r="J12" s="16">
        <v>24</v>
      </c>
      <c r="K12" s="16">
        <v>26</v>
      </c>
      <c r="L12" s="17">
        <v>50</v>
      </c>
      <c r="M12" s="15">
        <v>95</v>
      </c>
      <c r="N12" s="16">
        <v>3</v>
      </c>
      <c r="O12" s="16">
        <v>4</v>
      </c>
      <c r="P12" s="17">
        <v>7</v>
      </c>
    </row>
    <row r="13" spans="1:16" s="7" customFormat="1" ht="17.25" customHeight="1">
      <c r="A13" s="15">
        <v>6</v>
      </c>
      <c r="B13" s="16">
        <v>17</v>
      </c>
      <c r="C13" s="16">
        <v>14</v>
      </c>
      <c r="D13" s="17">
        <v>31</v>
      </c>
      <c r="E13" s="15">
        <v>36</v>
      </c>
      <c r="F13" s="16">
        <v>23</v>
      </c>
      <c r="G13" s="16">
        <v>19</v>
      </c>
      <c r="H13" s="17">
        <v>42</v>
      </c>
      <c r="I13" s="15">
        <v>66</v>
      </c>
      <c r="J13" s="16">
        <v>38</v>
      </c>
      <c r="K13" s="16">
        <v>27</v>
      </c>
      <c r="L13" s="17">
        <v>65</v>
      </c>
      <c r="M13" s="15">
        <v>96</v>
      </c>
      <c r="N13" s="16">
        <v>3</v>
      </c>
      <c r="O13" s="16">
        <v>3</v>
      </c>
      <c r="P13" s="17">
        <v>6</v>
      </c>
    </row>
    <row r="14" spans="1:16" s="7" customFormat="1" ht="17.25" customHeight="1">
      <c r="A14" s="15">
        <v>7</v>
      </c>
      <c r="B14" s="16">
        <v>16</v>
      </c>
      <c r="C14" s="16">
        <v>11</v>
      </c>
      <c r="D14" s="17">
        <v>27</v>
      </c>
      <c r="E14" s="15">
        <v>37</v>
      </c>
      <c r="F14" s="16">
        <v>24</v>
      </c>
      <c r="G14" s="16">
        <v>21</v>
      </c>
      <c r="H14" s="17">
        <v>45</v>
      </c>
      <c r="I14" s="15">
        <v>67</v>
      </c>
      <c r="J14" s="16">
        <v>23</v>
      </c>
      <c r="K14" s="16">
        <v>30</v>
      </c>
      <c r="L14" s="17">
        <v>53</v>
      </c>
      <c r="M14" s="15">
        <v>97</v>
      </c>
      <c r="N14" s="16">
        <v>2</v>
      </c>
      <c r="O14" s="16">
        <v>1</v>
      </c>
      <c r="P14" s="17">
        <v>3</v>
      </c>
    </row>
    <row r="15" spans="1:16" s="7" customFormat="1" ht="17.25" customHeight="1">
      <c r="A15" s="15">
        <v>8</v>
      </c>
      <c r="B15" s="16">
        <v>12</v>
      </c>
      <c r="C15" s="16">
        <v>19</v>
      </c>
      <c r="D15" s="17">
        <v>31</v>
      </c>
      <c r="E15" s="15">
        <v>38</v>
      </c>
      <c r="F15" s="16">
        <v>18</v>
      </c>
      <c r="G15" s="16">
        <v>24</v>
      </c>
      <c r="H15" s="17">
        <v>42</v>
      </c>
      <c r="I15" s="15">
        <v>68</v>
      </c>
      <c r="J15" s="16">
        <v>23</v>
      </c>
      <c r="K15" s="16">
        <v>29</v>
      </c>
      <c r="L15" s="17">
        <v>52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8</v>
      </c>
      <c r="C16" s="16">
        <v>16</v>
      </c>
      <c r="D16" s="17">
        <v>24</v>
      </c>
      <c r="E16" s="15">
        <v>39</v>
      </c>
      <c r="F16" s="16">
        <v>29</v>
      </c>
      <c r="G16" s="16">
        <v>22</v>
      </c>
      <c r="H16" s="17">
        <v>51</v>
      </c>
      <c r="I16" s="15">
        <v>69</v>
      </c>
      <c r="J16" s="16">
        <v>23</v>
      </c>
      <c r="K16" s="16">
        <v>29</v>
      </c>
      <c r="L16" s="17">
        <v>52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13</v>
      </c>
      <c r="D17" s="17">
        <v>27</v>
      </c>
      <c r="E17" s="15">
        <v>40</v>
      </c>
      <c r="F17" s="16">
        <v>18</v>
      </c>
      <c r="G17" s="16">
        <v>26</v>
      </c>
      <c r="H17" s="17">
        <v>44</v>
      </c>
      <c r="I17" s="15">
        <v>70</v>
      </c>
      <c r="J17" s="16">
        <v>32</v>
      </c>
      <c r="K17" s="16">
        <v>25</v>
      </c>
      <c r="L17" s="17">
        <v>57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17</v>
      </c>
      <c r="D18" s="17">
        <v>38</v>
      </c>
      <c r="E18" s="15">
        <v>41</v>
      </c>
      <c r="F18" s="16">
        <v>26</v>
      </c>
      <c r="G18" s="16">
        <v>17</v>
      </c>
      <c r="H18" s="17">
        <v>43</v>
      </c>
      <c r="I18" s="15">
        <v>71</v>
      </c>
      <c r="J18" s="16">
        <v>36</v>
      </c>
      <c r="K18" s="16">
        <v>39</v>
      </c>
      <c r="L18" s="17">
        <v>75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16</v>
      </c>
      <c r="D19" s="17">
        <v>32</v>
      </c>
      <c r="E19" s="15">
        <v>42</v>
      </c>
      <c r="F19" s="16">
        <v>26</v>
      </c>
      <c r="G19" s="16">
        <v>17</v>
      </c>
      <c r="H19" s="17">
        <v>43</v>
      </c>
      <c r="I19" s="15">
        <v>72</v>
      </c>
      <c r="J19" s="16">
        <v>29</v>
      </c>
      <c r="K19" s="16">
        <v>29</v>
      </c>
      <c r="L19" s="17">
        <v>58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12</v>
      </c>
      <c r="D20" s="17">
        <v>29</v>
      </c>
      <c r="E20" s="15">
        <v>43</v>
      </c>
      <c r="F20" s="16">
        <v>23</v>
      </c>
      <c r="G20" s="16">
        <v>20</v>
      </c>
      <c r="H20" s="17">
        <v>43</v>
      </c>
      <c r="I20" s="15">
        <v>73</v>
      </c>
      <c r="J20" s="16">
        <v>28</v>
      </c>
      <c r="K20" s="16">
        <v>24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13</v>
      </c>
      <c r="D21" s="17">
        <v>28</v>
      </c>
      <c r="E21" s="15">
        <v>44</v>
      </c>
      <c r="F21" s="16">
        <v>17</v>
      </c>
      <c r="G21" s="16">
        <v>26</v>
      </c>
      <c r="H21" s="17">
        <v>43</v>
      </c>
      <c r="I21" s="15">
        <v>74</v>
      </c>
      <c r="J21" s="16">
        <v>10</v>
      </c>
      <c r="K21" s="16">
        <v>8</v>
      </c>
      <c r="L21" s="17">
        <v>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19</v>
      </c>
      <c r="G22" s="16">
        <v>16</v>
      </c>
      <c r="H22" s="17">
        <v>35</v>
      </c>
      <c r="I22" s="15">
        <v>75</v>
      </c>
      <c r="J22" s="16">
        <v>10</v>
      </c>
      <c r="K22" s="16">
        <v>11</v>
      </c>
      <c r="L22" s="17">
        <v>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10</v>
      </c>
      <c r="D23" s="17">
        <v>26</v>
      </c>
      <c r="E23" s="15">
        <v>46</v>
      </c>
      <c r="F23" s="16">
        <v>29</v>
      </c>
      <c r="G23" s="16">
        <v>24</v>
      </c>
      <c r="H23" s="17">
        <v>53</v>
      </c>
      <c r="I23" s="15">
        <v>76</v>
      </c>
      <c r="J23" s="16">
        <v>18</v>
      </c>
      <c r="K23" s="16">
        <v>14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8</v>
      </c>
      <c r="D24" s="17">
        <v>30</v>
      </c>
      <c r="E24" s="15">
        <v>47</v>
      </c>
      <c r="F24" s="16">
        <v>24</v>
      </c>
      <c r="G24" s="16">
        <v>26</v>
      </c>
      <c r="H24" s="17">
        <v>50</v>
      </c>
      <c r="I24" s="15">
        <v>77</v>
      </c>
      <c r="J24" s="16">
        <v>13</v>
      </c>
      <c r="K24" s="16">
        <v>22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22</v>
      </c>
      <c r="D25" s="17">
        <v>35</v>
      </c>
      <c r="E25" s="15">
        <v>48</v>
      </c>
      <c r="F25" s="16">
        <v>23</v>
      </c>
      <c r="G25" s="16">
        <v>21</v>
      </c>
      <c r="H25" s="17">
        <v>44</v>
      </c>
      <c r="I25" s="15">
        <v>78</v>
      </c>
      <c r="J25" s="16">
        <v>12</v>
      </c>
      <c r="K25" s="16">
        <v>17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10</v>
      </c>
      <c r="D26" s="17">
        <v>26</v>
      </c>
      <c r="E26" s="15">
        <v>49</v>
      </c>
      <c r="F26" s="16">
        <v>21</v>
      </c>
      <c r="G26" s="16">
        <v>15</v>
      </c>
      <c r="H26" s="17">
        <v>36</v>
      </c>
      <c r="I26" s="15">
        <v>79</v>
      </c>
      <c r="J26" s="16">
        <v>18</v>
      </c>
      <c r="K26" s="16">
        <v>27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15</v>
      </c>
      <c r="D27" s="17">
        <v>31</v>
      </c>
      <c r="E27" s="15">
        <v>50</v>
      </c>
      <c r="F27" s="16">
        <v>22</v>
      </c>
      <c r="G27" s="16">
        <v>17</v>
      </c>
      <c r="H27" s="17">
        <v>39</v>
      </c>
      <c r="I27" s="15">
        <v>80</v>
      </c>
      <c r="J27" s="16">
        <v>17</v>
      </c>
      <c r="K27" s="16">
        <v>18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21</v>
      </c>
      <c r="D28" s="17">
        <v>34</v>
      </c>
      <c r="E28" s="15">
        <v>51</v>
      </c>
      <c r="F28" s="16">
        <v>20</v>
      </c>
      <c r="G28" s="16">
        <v>14</v>
      </c>
      <c r="H28" s="17">
        <v>34</v>
      </c>
      <c r="I28" s="15">
        <v>81</v>
      </c>
      <c r="J28" s="16">
        <v>11</v>
      </c>
      <c r="K28" s="16">
        <v>24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17</v>
      </c>
      <c r="D29" s="17">
        <v>29</v>
      </c>
      <c r="E29" s="15">
        <v>52</v>
      </c>
      <c r="F29" s="16">
        <v>21</v>
      </c>
      <c r="G29" s="16">
        <v>28</v>
      </c>
      <c r="H29" s="17">
        <v>49</v>
      </c>
      <c r="I29" s="15">
        <v>82</v>
      </c>
      <c r="J29" s="16">
        <v>17</v>
      </c>
      <c r="K29" s="16">
        <v>17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10</v>
      </c>
      <c r="D30" s="17">
        <v>17</v>
      </c>
      <c r="E30" s="15">
        <v>53</v>
      </c>
      <c r="F30" s="16">
        <v>22</v>
      </c>
      <c r="G30" s="16">
        <v>30</v>
      </c>
      <c r="H30" s="17">
        <v>52</v>
      </c>
      <c r="I30" s="15">
        <v>83</v>
      </c>
      <c r="J30" s="16">
        <v>11</v>
      </c>
      <c r="K30" s="16">
        <v>18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14</v>
      </c>
      <c r="D31" s="17">
        <v>25</v>
      </c>
      <c r="E31" s="15">
        <v>54</v>
      </c>
      <c r="F31" s="16">
        <v>19</v>
      </c>
      <c r="G31" s="16">
        <v>18</v>
      </c>
      <c r="H31" s="17">
        <v>37</v>
      </c>
      <c r="I31" s="15">
        <v>84</v>
      </c>
      <c r="J31" s="16">
        <v>9</v>
      </c>
      <c r="K31" s="16">
        <v>18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14</v>
      </c>
      <c r="D32" s="17">
        <v>23</v>
      </c>
      <c r="E32" s="15">
        <v>55</v>
      </c>
      <c r="F32" s="16">
        <v>28</v>
      </c>
      <c r="G32" s="16">
        <v>31</v>
      </c>
      <c r="H32" s="17">
        <v>59</v>
      </c>
      <c r="I32" s="15">
        <v>85</v>
      </c>
      <c r="J32" s="16">
        <v>17</v>
      </c>
      <c r="K32" s="16">
        <v>17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16</v>
      </c>
      <c r="D33" s="17">
        <v>35</v>
      </c>
      <c r="E33" s="15">
        <v>56</v>
      </c>
      <c r="F33" s="16">
        <v>28</v>
      </c>
      <c r="G33" s="16">
        <v>18</v>
      </c>
      <c r="H33" s="17">
        <v>46</v>
      </c>
      <c r="I33" s="15">
        <v>86</v>
      </c>
      <c r="J33" s="16">
        <v>5</v>
      </c>
      <c r="K33" s="16">
        <v>11</v>
      </c>
      <c r="L33" s="17">
        <v>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11</v>
      </c>
      <c r="D34" s="17">
        <v>29</v>
      </c>
      <c r="E34" s="15">
        <v>57</v>
      </c>
      <c r="F34" s="16">
        <v>26</v>
      </c>
      <c r="G34" s="16">
        <v>23</v>
      </c>
      <c r="H34" s="17">
        <v>49</v>
      </c>
      <c r="I34" s="15">
        <v>87</v>
      </c>
      <c r="J34" s="16">
        <v>8</v>
      </c>
      <c r="K34" s="16">
        <v>23</v>
      </c>
      <c r="L34" s="17">
        <v>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</v>
      </c>
      <c r="C35" s="16">
        <v>17</v>
      </c>
      <c r="D35" s="17">
        <v>27</v>
      </c>
      <c r="E35" s="15">
        <v>58</v>
      </c>
      <c r="F35" s="16">
        <v>24</v>
      </c>
      <c r="G35" s="16">
        <v>29</v>
      </c>
      <c r="H35" s="17">
        <v>53</v>
      </c>
      <c r="I35" s="15">
        <v>88</v>
      </c>
      <c r="J35" s="16">
        <v>3</v>
      </c>
      <c r="K35" s="16">
        <v>15</v>
      </c>
      <c r="L35" s="17">
        <v>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8</v>
      </c>
      <c r="D36" s="20">
        <v>27</v>
      </c>
      <c r="E36" s="18">
        <v>59</v>
      </c>
      <c r="F36" s="19">
        <v>25</v>
      </c>
      <c r="G36" s="19">
        <v>13</v>
      </c>
      <c r="H36" s="20">
        <v>38</v>
      </c>
      <c r="I36" s="18">
        <v>89</v>
      </c>
      <c r="J36" s="19">
        <v>1</v>
      </c>
      <c r="K36" s="19">
        <v>13</v>
      </c>
      <c r="L36" s="20">
        <v>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55</v>
      </c>
      <c r="D39" s="17">
        <v>109</v>
      </c>
      <c r="E39" s="15" t="s">
        <v>275</v>
      </c>
      <c r="F39" s="16">
        <v>110</v>
      </c>
      <c r="G39" s="16">
        <v>106</v>
      </c>
      <c r="H39" s="17">
        <v>216</v>
      </c>
      <c r="I39" s="15" t="s">
        <v>276</v>
      </c>
      <c r="J39" s="16">
        <v>65</v>
      </c>
      <c r="K39" s="16">
        <v>95</v>
      </c>
      <c r="L39" s="17">
        <v>160</v>
      </c>
      <c r="M39" s="15" t="s">
        <v>277</v>
      </c>
      <c r="N39" s="16">
        <v>199</v>
      </c>
      <c r="O39" s="16">
        <v>200</v>
      </c>
      <c r="P39" s="17">
        <v>399</v>
      </c>
    </row>
    <row r="40" spans="1:16" s="7" customFormat="1" ht="17.25" customHeight="1">
      <c r="A40" s="15" t="s">
        <v>278</v>
      </c>
      <c r="B40" s="16">
        <v>62</v>
      </c>
      <c r="C40" s="16">
        <v>74</v>
      </c>
      <c r="D40" s="17">
        <v>136</v>
      </c>
      <c r="E40" s="15" t="s">
        <v>279</v>
      </c>
      <c r="F40" s="16">
        <v>116</v>
      </c>
      <c r="G40" s="16">
        <v>102</v>
      </c>
      <c r="H40" s="17">
        <v>218</v>
      </c>
      <c r="I40" s="15" t="s">
        <v>280</v>
      </c>
      <c r="J40" s="16">
        <v>34</v>
      </c>
      <c r="K40" s="16">
        <v>79</v>
      </c>
      <c r="L40" s="17">
        <v>113</v>
      </c>
      <c r="M40" s="15" t="s">
        <v>281</v>
      </c>
      <c r="N40" s="16">
        <v>1029</v>
      </c>
      <c r="O40" s="16">
        <v>949</v>
      </c>
      <c r="P40" s="17">
        <v>1978</v>
      </c>
    </row>
    <row r="41" spans="1:16" s="7" customFormat="1" ht="17.25" customHeight="1">
      <c r="A41" s="15" t="s">
        <v>282</v>
      </c>
      <c r="B41" s="16">
        <v>83</v>
      </c>
      <c r="C41" s="16">
        <v>71</v>
      </c>
      <c r="D41" s="17">
        <v>154</v>
      </c>
      <c r="E41" s="15" t="s">
        <v>283</v>
      </c>
      <c r="F41" s="16">
        <v>104</v>
      </c>
      <c r="G41" s="16">
        <v>107</v>
      </c>
      <c r="H41" s="17">
        <v>211</v>
      </c>
      <c r="I41" s="15" t="s">
        <v>284</v>
      </c>
      <c r="J41" s="16">
        <v>19</v>
      </c>
      <c r="K41" s="16">
        <v>55</v>
      </c>
      <c r="L41" s="17">
        <v>74</v>
      </c>
      <c r="M41" s="15" t="s">
        <v>214</v>
      </c>
      <c r="N41" s="16">
        <v>465</v>
      </c>
      <c r="O41" s="16">
        <v>599</v>
      </c>
      <c r="P41" s="17">
        <v>1064</v>
      </c>
    </row>
    <row r="42" spans="1:16" s="7" customFormat="1" ht="17.25" customHeight="1">
      <c r="A42" s="15" t="s">
        <v>216</v>
      </c>
      <c r="B42" s="16">
        <v>85</v>
      </c>
      <c r="C42" s="16">
        <v>60</v>
      </c>
      <c r="D42" s="17">
        <v>145</v>
      </c>
      <c r="E42" s="15" t="s">
        <v>217</v>
      </c>
      <c r="F42" s="16">
        <v>131</v>
      </c>
      <c r="G42" s="16">
        <v>114</v>
      </c>
      <c r="H42" s="17">
        <v>245</v>
      </c>
      <c r="I42" s="15" t="s">
        <v>218</v>
      </c>
      <c r="J42" s="16">
        <v>10</v>
      </c>
      <c r="K42" s="16">
        <v>12</v>
      </c>
      <c r="L42" s="17">
        <v>22</v>
      </c>
      <c r="M42" s="18" t="s">
        <v>211</v>
      </c>
      <c r="N42" s="19">
        <v>1693</v>
      </c>
      <c r="O42" s="19">
        <v>1748</v>
      </c>
      <c r="P42" s="20">
        <v>3441</v>
      </c>
    </row>
    <row r="43" spans="1:12" s="7" customFormat="1" ht="17.25" customHeight="1">
      <c r="A43" s="15" t="s">
        <v>219</v>
      </c>
      <c r="B43" s="16">
        <v>59</v>
      </c>
      <c r="C43" s="16">
        <v>77</v>
      </c>
      <c r="D43" s="17">
        <v>136</v>
      </c>
      <c r="E43" s="15" t="s">
        <v>220</v>
      </c>
      <c r="F43" s="16">
        <v>134</v>
      </c>
      <c r="G43" s="16">
        <v>143</v>
      </c>
      <c r="H43" s="17">
        <v>277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75</v>
      </c>
      <c r="C44" s="16">
        <v>66</v>
      </c>
      <c r="D44" s="17">
        <v>141</v>
      </c>
      <c r="E44" s="15" t="s">
        <v>223</v>
      </c>
      <c r="F44" s="16">
        <v>131</v>
      </c>
      <c r="G44" s="16">
        <v>141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98</v>
      </c>
      <c r="C45" s="16">
        <v>69</v>
      </c>
      <c r="D45" s="17">
        <v>167</v>
      </c>
      <c r="E45" s="15" t="s">
        <v>226</v>
      </c>
      <c r="F45" s="16">
        <v>135</v>
      </c>
      <c r="G45" s="16">
        <v>125</v>
      </c>
      <c r="H45" s="17">
        <v>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105</v>
      </c>
      <c r="D46" s="20">
        <v>222</v>
      </c>
      <c r="E46" s="18" t="s">
        <v>229</v>
      </c>
      <c r="F46" s="19">
        <v>71</v>
      </c>
      <c r="G46" s="19">
        <v>91</v>
      </c>
      <c r="H46" s="20">
        <v>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93747</v>
      </c>
      <c r="B4" s="8">
        <v>44405</v>
      </c>
      <c r="C4" s="8">
        <v>49342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286</v>
      </c>
      <c r="C7" s="13">
        <v>290</v>
      </c>
      <c r="D7" s="14">
        <v>576</v>
      </c>
      <c r="E7" s="15">
        <v>30</v>
      </c>
      <c r="F7" s="16">
        <v>389</v>
      </c>
      <c r="G7" s="16">
        <v>406</v>
      </c>
      <c r="H7" s="17">
        <v>795</v>
      </c>
      <c r="I7" s="15">
        <v>60</v>
      </c>
      <c r="J7" s="16">
        <v>495</v>
      </c>
      <c r="K7" s="16">
        <v>583</v>
      </c>
      <c r="L7" s="17">
        <v>1078</v>
      </c>
      <c r="M7" s="15">
        <v>90</v>
      </c>
      <c r="N7" s="16">
        <v>163</v>
      </c>
      <c r="O7" s="16">
        <v>307</v>
      </c>
      <c r="P7" s="17">
        <v>470</v>
      </c>
    </row>
    <row r="8" spans="1:16" s="7" customFormat="1" ht="17.25" customHeight="1">
      <c r="A8" s="15">
        <v>1</v>
      </c>
      <c r="B8" s="16">
        <v>335</v>
      </c>
      <c r="C8" s="16">
        <v>308</v>
      </c>
      <c r="D8" s="17">
        <v>643</v>
      </c>
      <c r="E8" s="15">
        <v>31</v>
      </c>
      <c r="F8" s="16">
        <v>397</v>
      </c>
      <c r="G8" s="16">
        <v>405</v>
      </c>
      <c r="H8" s="17">
        <v>802</v>
      </c>
      <c r="I8" s="15">
        <v>61</v>
      </c>
      <c r="J8" s="16">
        <v>524</v>
      </c>
      <c r="K8" s="16">
        <v>562</v>
      </c>
      <c r="L8" s="17">
        <v>1086</v>
      </c>
      <c r="M8" s="15">
        <v>91</v>
      </c>
      <c r="N8" s="16">
        <v>121</v>
      </c>
      <c r="O8" s="16">
        <v>271</v>
      </c>
      <c r="P8" s="17">
        <v>392</v>
      </c>
    </row>
    <row r="9" spans="1:16" s="7" customFormat="1" ht="17.25" customHeight="1">
      <c r="A9" s="15">
        <v>2</v>
      </c>
      <c r="B9" s="16">
        <v>367</v>
      </c>
      <c r="C9" s="16">
        <v>336</v>
      </c>
      <c r="D9" s="17">
        <v>703</v>
      </c>
      <c r="E9" s="15">
        <v>32</v>
      </c>
      <c r="F9" s="16">
        <v>455</v>
      </c>
      <c r="G9" s="16">
        <v>481</v>
      </c>
      <c r="H9" s="17">
        <v>936</v>
      </c>
      <c r="I9" s="15">
        <v>62</v>
      </c>
      <c r="J9" s="16">
        <v>543</v>
      </c>
      <c r="K9" s="16">
        <v>572</v>
      </c>
      <c r="L9" s="17">
        <v>1115</v>
      </c>
      <c r="M9" s="15">
        <v>92</v>
      </c>
      <c r="N9" s="16">
        <v>103</v>
      </c>
      <c r="O9" s="16">
        <v>228</v>
      </c>
      <c r="P9" s="17">
        <v>331</v>
      </c>
    </row>
    <row r="10" spans="1:16" s="7" customFormat="1" ht="17.25" customHeight="1">
      <c r="A10" s="15">
        <v>3</v>
      </c>
      <c r="B10" s="16">
        <v>369</v>
      </c>
      <c r="C10" s="16">
        <v>356</v>
      </c>
      <c r="D10" s="17">
        <v>725</v>
      </c>
      <c r="E10" s="15">
        <v>33</v>
      </c>
      <c r="F10" s="16">
        <v>433</v>
      </c>
      <c r="G10" s="16">
        <v>499</v>
      </c>
      <c r="H10" s="17">
        <v>932</v>
      </c>
      <c r="I10" s="15">
        <v>63</v>
      </c>
      <c r="J10" s="16">
        <v>564</v>
      </c>
      <c r="K10" s="16">
        <v>584</v>
      </c>
      <c r="L10" s="17">
        <v>1148</v>
      </c>
      <c r="M10" s="15">
        <v>93</v>
      </c>
      <c r="N10" s="16">
        <v>73</v>
      </c>
      <c r="O10" s="16">
        <v>193</v>
      </c>
      <c r="P10" s="17">
        <v>266</v>
      </c>
    </row>
    <row r="11" spans="1:16" s="7" customFormat="1" ht="17.25" customHeight="1">
      <c r="A11" s="15">
        <v>4</v>
      </c>
      <c r="B11" s="16">
        <v>388</v>
      </c>
      <c r="C11" s="16">
        <v>332</v>
      </c>
      <c r="D11" s="17">
        <v>720</v>
      </c>
      <c r="E11" s="15">
        <v>34</v>
      </c>
      <c r="F11" s="16">
        <v>486</v>
      </c>
      <c r="G11" s="16">
        <v>484</v>
      </c>
      <c r="H11" s="17">
        <v>970</v>
      </c>
      <c r="I11" s="15">
        <v>64</v>
      </c>
      <c r="J11" s="16">
        <v>531</v>
      </c>
      <c r="K11" s="16">
        <v>551</v>
      </c>
      <c r="L11" s="17">
        <v>1082</v>
      </c>
      <c r="M11" s="15">
        <v>94</v>
      </c>
      <c r="N11" s="16">
        <v>45</v>
      </c>
      <c r="O11" s="16">
        <v>148</v>
      </c>
      <c r="P11" s="17">
        <v>193</v>
      </c>
    </row>
    <row r="12" spans="1:16" s="7" customFormat="1" ht="17.25" customHeight="1">
      <c r="A12" s="15">
        <v>5</v>
      </c>
      <c r="B12" s="16">
        <v>390</v>
      </c>
      <c r="C12" s="16">
        <v>360</v>
      </c>
      <c r="D12" s="17">
        <v>750</v>
      </c>
      <c r="E12" s="15">
        <v>35</v>
      </c>
      <c r="F12" s="16">
        <v>523</v>
      </c>
      <c r="G12" s="16">
        <v>494</v>
      </c>
      <c r="H12" s="17">
        <v>1017</v>
      </c>
      <c r="I12" s="15">
        <v>65</v>
      </c>
      <c r="J12" s="16">
        <v>542</v>
      </c>
      <c r="K12" s="16">
        <v>614</v>
      </c>
      <c r="L12" s="17">
        <v>1156</v>
      </c>
      <c r="M12" s="15">
        <v>95</v>
      </c>
      <c r="N12" s="16">
        <v>46</v>
      </c>
      <c r="O12" s="16">
        <v>104</v>
      </c>
      <c r="P12" s="17">
        <v>150</v>
      </c>
    </row>
    <row r="13" spans="1:16" s="7" customFormat="1" ht="17.25" customHeight="1">
      <c r="A13" s="15">
        <v>6</v>
      </c>
      <c r="B13" s="16">
        <v>414</v>
      </c>
      <c r="C13" s="16">
        <v>402</v>
      </c>
      <c r="D13" s="17">
        <v>816</v>
      </c>
      <c r="E13" s="15">
        <v>36</v>
      </c>
      <c r="F13" s="16">
        <v>532</v>
      </c>
      <c r="G13" s="16">
        <v>538</v>
      </c>
      <c r="H13" s="17">
        <v>1070</v>
      </c>
      <c r="I13" s="15">
        <v>66</v>
      </c>
      <c r="J13" s="16">
        <v>520</v>
      </c>
      <c r="K13" s="16">
        <v>606</v>
      </c>
      <c r="L13" s="17">
        <v>1126</v>
      </c>
      <c r="M13" s="15">
        <v>96</v>
      </c>
      <c r="N13" s="16">
        <v>25</v>
      </c>
      <c r="O13" s="16">
        <v>81</v>
      </c>
      <c r="P13" s="17">
        <v>106</v>
      </c>
    </row>
    <row r="14" spans="1:16" s="7" customFormat="1" ht="17.25" customHeight="1">
      <c r="A14" s="15">
        <v>7</v>
      </c>
      <c r="B14" s="16">
        <v>389</v>
      </c>
      <c r="C14" s="16">
        <v>364</v>
      </c>
      <c r="D14" s="17">
        <v>753</v>
      </c>
      <c r="E14" s="15">
        <v>37</v>
      </c>
      <c r="F14" s="16">
        <v>504</v>
      </c>
      <c r="G14" s="16">
        <v>518</v>
      </c>
      <c r="H14" s="17">
        <v>1022</v>
      </c>
      <c r="I14" s="15">
        <v>67</v>
      </c>
      <c r="J14" s="16">
        <v>617</v>
      </c>
      <c r="K14" s="16">
        <v>667</v>
      </c>
      <c r="L14" s="17">
        <v>1284</v>
      </c>
      <c r="M14" s="15">
        <v>97</v>
      </c>
      <c r="N14" s="16">
        <v>16</v>
      </c>
      <c r="O14" s="16">
        <v>74</v>
      </c>
      <c r="P14" s="17">
        <v>90</v>
      </c>
    </row>
    <row r="15" spans="1:16" s="7" customFormat="1" ht="17.25" customHeight="1">
      <c r="A15" s="15">
        <v>8</v>
      </c>
      <c r="B15" s="16">
        <v>396</v>
      </c>
      <c r="C15" s="16">
        <v>390</v>
      </c>
      <c r="D15" s="17">
        <v>786</v>
      </c>
      <c r="E15" s="15">
        <v>38</v>
      </c>
      <c r="F15" s="16">
        <v>554</v>
      </c>
      <c r="G15" s="16">
        <v>599</v>
      </c>
      <c r="H15" s="17">
        <v>1153</v>
      </c>
      <c r="I15" s="15">
        <v>68</v>
      </c>
      <c r="J15" s="16">
        <v>608</v>
      </c>
      <c r="K15" s="16">
        <v>723</v>
      </c>
      <c r="L15" s="17">
        <v>1331</v>
      </c>
      <c r="M15" s="15">
        <v>98</v>
      </c>
      <c r="N15" s="16">
        <v>7</v>
      </c>
      <c r="O15" s="16">
        <v>50</v>
      </c>
      <c r="P15" s="17">
        <v>57</v>
      </c>
    </row>
    <row r="16" spans="1:16" s="7" customFormat="1" ht="17.25" customHeight="1">
      <c r="A16" s="15">
        <v>9</v>
      </c>
      <c r="B16" s="16">
        <v>428</v>
      </c>
      <c r="C16" s="16">
        <v>397</v>
      </c>
      <c r="D16" s="17">
        <v>825</v>
      </c>
      <c r="E16" s="15">
        <v>39</v>
      </c>
      <c r="F16" s="16">
        <v>546</v>
      </c>
      <c r="G16" s="16">
        <v>563</v>
      </c>
      <c r="H16" s="17">
        <v>1109</v>
      </c>
      <c r="I16" s="15">
        <v>69</v>
      </c>
      <c r="J16" s="16">
        <v>608</v>
      </c>
      <c r="K16" s="16">
        <v>724</v>
      </c>
      <c r="L16" s="17">
        <v>1332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423</v>
      </c>
      <c r="C17" s="16">
        <v>416</v>
      </c>
      <c r="D17" s="17">
        <v>839</v>
      </c>
      <c r="E17" s="15">
        <v>40</v>
      </c>
      <c r="F17" s="16">
        <v>543</v>
      </c>
      <c r="G17" s="16">
        <v>634</v>
      </c>
      <c r="H17" s="17">
        <v>1177</v>
      </c>
      <c r="I17" s="15">
        <v>70</v>
      </c>
      <c r="J17" s="16">
        <v>654</v>
      </c>
      <c r="K17" s="16">
        <v>756</v>
      </c>
      <c r="L17" s="17">
        <v>1410</v>
      </c>
      <c r="M17" s="15">
        <v>100</v>
      </c>
      <c r="N17" s="16">
        <v>8</v>
      </c>
      <c r="O17" s="16">
        <v>27</v>
      </c>
      <c r="P17" s="17">
        <v>35</v>
      </c>
    </row>
    <row r="18" spans="1:16" s="7" customFormat="1" ht="17.25" customHeight="1">
      <c r="A18" s="15">
        <v>11</v>
      </c>
      <c r="B18" s="16">
        <v>414</v>
      </c>
      <c r="C18" s="16">
        <v>438</v>
      </c>
      <c r="D18" s="17">
        <v>852</v>
      </c>
      <c r="E18" s="15">
        <v>41</v>
      </c>
      <c r="F18" s="16">
        <v>626</v>
      </c>
      <c r="G18" s="16">
        <v>590</v>
      </c>
      <c r="H18" s="17">
        <v>1216</v>
      </c>
      <c r="I18" s="15">
        <v>71</v>
      </c>
      <c r="J18" s="16">
        <v>708</v>
      </c>
      <c r="K18" s="16">
        <v>912</v>
      </c>
      <c r="L18" s="17">
        <v>1620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402</v>
      </c>
      <c r="C19" s="16">
        <v>385</v>
      </c>
      <c r="D19" s="17">
        <v>787</v>
      </c>
      <c r="E19" s="15">
        <v>42</v>
      </c>
      <c r="F19" s="16">
        <v>659</v>
      </c>
      <c r="G19" s="16">
        <v>663</v>
      </c>
      <c r="H19" s="17">
        <v>1322</v>
      </c>
      <c r="I19" s="15">
        <v>72</v>
      </c>
      <c r="J19" s="16">
        <v>640</v>
      </c>
      <c r="K19" s="16">
        <v>820</v>
      </c>
      <c r="L19" s="17">
        <v>1460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436</v>
      </c>
      <c r="C20" s="16">
        <v>424</v>
      </c>
      <c r="D20" s="17">
        <v>860</v>
      </c>
      <c r="E20" s="15">
        <v>43</v>
      </c>
      <c r="F20" s="16">
        <v>680</v>
      </c>
      <c r="G20" s="16">
        <v>674</v>
      </c>
      <c r="H20" s="17">
        <v>1354</v>
      </c>
      <c r="I20" s="15">
        <v>73</v>
      </c>
      <c r="J20" s="16">
        <v>717</v>
      </c>
      <c r="K20" s="16">
        <v>870</v>
      </c>
      <c r="L20" s="17">
        <v>1587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398</v>
      </c>
      <c r="C21" s="16">
        <v>378</v>
      </c>
      <c r="D21" s="17">
        <v>776</v>
      </c>
      <c r="E21" s="15">
        <v>44</v>
      </c>
      <c r="F21" s="16">
        <v>703</v>
      </c>
      <c r="G21" s="16">
        <v>698</v>
      </c>
      <c r="H21" s="17">
        <v>1401</v>
      </c>
      <c r="I21" s="15">
        <v>74</v>
      </c>
      <c r="J21" s="16">
        <v>456</v>
      </c>
      <c r="K21" s="16">
        <v>549</v>
      </c>
      <c r="L21" s="17">
        <v>1005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435</v>
      </c>
      <c r="C22" s="16">
        <v>399</v>
      </c>
      <c r="D22" s="17">
        <v>834</v>
      </c>
      <c r="E22" s="15">
        <v>45</v>
      </c>
      <c r="F22" s="16">
        <v>722</v>
      </c>
      <c r="G22" s="16">
        <v>726</v>
      </c>
      <c r="H22" s="17">
        <v>1448</v>
      </c>
      <c r="I22" s="15">
        <v>75</v>
      </c>
      <c r="J22" s="16">
        <v>399</v>
      </c>
      <c r="K22" s="16">
        <v>500</v>
      </c>
      <c r="L22" s="17">
        <v>899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439</v>
      </c>
      <c r="C23" s="16">
        <v>431</v>
      </c>
      <c r="D23" s="17">
        <v>870</v>
      </c>
      <c r="E23" s="15">
        <v>46</v>
      </c>
      <c r="F23" s="16">
        <v>708</v>
      </c>
      <c r="G23" s="16">
        <v>751</v>
      </c>
      <c r="H23" s="17">
        <v>1459</v>
      </c>
      <c r="I23" s="15">
        <v>76</v>
      </c>
      <c r="J23" s="16">
        <v>529</v>
      </c>
      <c r="K23" s="16">
        <v>655</v>
      </c>
      <c r="L23" s="17">
        <v>1184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428</v>
      </c>
      <c r="C24" s="16">
        <v>449</v>
      </c>
      <c r="D24" s="17">
        <v>877</v>
      </c>
      <c r="E24" s="15">
        <v>47</v>
      </c>
      <c r="F24" s="16">
        <v>756</v>
      </c>
      <c r="G24" s="16">
        <v>767</v>
      </c>
      <c r="H24" s="17">
        <v>1523</v>
      </c>
      <c r="I24" s="15">
        <v>77</v>
      </c>
      <c r="J24" s="16">
        <v>529</v>
      </c>
      <c r="K24" s="16">
        <v>653</v>
      </c>
      <c r="L24" s="17">
        <v>1182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470</v>
      </c>
      <c r="C25" s="16">
        <v>467</v>
      </c>
      <c r="D25" s="17">
        <v>937</v>
      </c>
      <c r="E25" s="15">
        <v>48</v>
      </c>
      <c r="F25" s="16">
        <v>742</v>
      </c>
      <c r="G25" s="16">
        <v>726</v>
      </c>
      <c r="H25" s="17">
        <v>1468</v>
      </c>
      <c r="I25" s="15">
        <v>78</v>
      </c>
      <c r="J25" s="16">
        <v>509</v>
      </c>
      <c r="K25" s="16">
        <v>649</v>
      </c>
      <c r="L25" s="17">
        <v>1158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480</v>
      </c>
      <c r="C26" s="16">
        <v>421</v>
      </c>
      <c r="D26" s="17">
        <v>901</v>
      </c>
      <c r="E26" s="15">
        <v>49</v>
      </c>
      <c r="F26" s="16">
        <v>717</v>
      </c>
      <c r="G26" s="16">
        <v>744</v>
      </c>
      <c r="H26" s="17">
        <v>1461</v>
      </c>
      <c r="I26" s="15">
        <v>79</v>
      </c>
      <c r="J26" s="16">
        <v>467</v>
      </c>
      <c r="K26" s="16">
        <v>600</v>
      </c>
      <c r="L26" s="17">
        <v>1067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483</v>
      </c>
      <c r="C27" s="16">
        <v>456</v>
      </c>
      <c r="D27" s="17">
        <v>939</v>
      </c>
      <c r="E27" s="15">
        <v>50</v>
      </c>
      <c r="F27" s="16">
        <v>682</v>
      </c>
      <c r="G27" s="16">
        <v>719</v>
      </c>
      <c r="H27" s="17">
        <v>1401</v>
      </c>
      <c r="I27" s="15">
        <v>80</v>
      </c>
      <c r="J27" s="16">
        <v>417</v>
      </c>
      <c r="K27" s="16">
        <v>552</v>
      </c>
      <c r="L27" s="17">
        <v>969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445</v>
      </c>
      <c r="D28" s="17">
        <v>910</v>
      </c>
      <c r="E28" s="15">
        <v>51</v>
      </c>
      <c r="F28" s="16">
        <v>672</v>
      </c>
      <c r="G28" s="16">
        <v>700</v>
      </c>
      <c r="H28" s="17">
        <v>1372</v>
      </c>
      <c r="I28" s="15">
        <v>81</v>
      </c>
      <c r="J28" s="16">
        <v>352</v>
      </c>
      <c r="K28" s="16">
        <v>453</v>
      </c>
      <c r="L28" s="17">
        <v>805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434</v>
      </c>
      <c r="C29" s="16">
        <v>412</v>
      </c>
      <c r="D29" s="17">
        <v>846</v>
      </c>
      <c r="E29" s="15">
        <v>52</v>
      </c>
      <c r="F29" s="16">
        <v>670</v>
      </c>
      <c r="G29" s="16">
        <v>693</v>
      </c>
      <c r="H29" s="17">
        <v>1363</v>
      </c>
      <c r="I29" s="15">
        <v>82</v>
      </c>
      <c r="J29" s="16">
        <v>302</v>
      </c>
      <c r="K29" s="16">
        <v>484</v>
      </c>
      <c r="L29" s="17">
        <v>786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363</v>
      </c>
      <c r="C30" s="16">
        <v>357</v>
      </c>
      <c r="D30" s="17">
        <v>720</v>
      </c>
      <c r="E30" s="15">
        <v>53</v>
      </c>
      <c r="F30" s="16">
        <v>667</v>
      </c>
      <c r="G30" s="16">
        <v>689</v>
      </c>
      <c r="H30" s="17">
        <v>1356</v>
      </c>
      <c r="I30" s="15">
        <v>83</v>
      </c>
      <c r="J30" s="16">
        <v>333</v>
      </c>
      <c r="K30" s="16">
        <v>498</v>
      </c>
      <c r="L30" s="17">
        <v>831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388</v>
      </c>
      <c r="C31" s="16">
        <v>358</v>
      </c>
      <c r="D31" s="17">
        <v>746</v>
      </c>
      <c r="E31" s="15">
        <v>54</v>
      </c>
      <c r="F31" s="16">
        <v>466</v>
      </c>
      <c r="G31" s="16">
        <v>520</v>
      </c>
      <c r="H31" s="17">
        <v>986</v>
      </c>
      <c r="I31" s="15">
        <v>84</v>
      </c>
      <c r="J31" s="16">
        <v>335</v>
      </c>
      <c r="K31" s="16">
        <v>512</v>
      </c>
      <c r="L31" s="17">
        <v>847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344</v>
      </c>
      <c r="C32" s="16">
        <v>394</v>
      </c>
      <c r="D32" s="17">
        <v>738</v>
      </c>
      <c r="E32" s="15">
        <v>55</v>
      </c>
      <c r="F32" s="16">
        <v>650</v>
      </c>
      <c r="G32" s="16">
        <v>723</v>
      </c>
      <c r="H32" s="17">
        <v>1373</v>
      </c>
      <c r="I32" s="15">
        <v>85</v>
      </c>
      <c r="J32" s="16">
        <v>308</v>
      </c>
      <c r="K32" s="16">
        <v>486</v>
      </c>
      <c r="L32" s="17">
        <v>794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388</v>
      </c>
      <c r="C33" s="16">
        <v>412</v>
      </c>
      <c r="D33" s="17">
        <v>800</v>
      </c>
      <c r="E33" s="15">
        <v>56</v>
      </c>
      <c r="F33" s="16">
        <v>590</v>
      </c>
      <c r="G33" s="16">
        <v>633</v>
      </c>
      <c r="H33" s="17">
        <v>1223</v>
      </c>
      <c r="I33" s="15">
        <v>86</v>
      </c>
      <c r="J33" s="16">
        <v>256</v>
      </c>
      <c r="K33" s="16">
        <v>425</v>
      </c>
      <c r="L33" s="17">
        <v>681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314</v>
      </c>
      <c r="C34" s="16">
        <v>400</v>
      </c>
      <c r="D34" s="17">
        <v>714</v>
      </c>
      <c r="E34" s="15">
        <v>57</v>
      </c>
      <c r="F34" s="16">
        <v>591</v>
      </c>
      <c r="G34" s="16">
        <v>567</v>
      </c>
      <c r="H34" s="17">
        <v>1158</v>
      </c>
      <c r="I34" s="15">
        <v>87</v>
      </c>
      <c r="J34" s="16">
        <v>227</v>
      </c>
      <c r="K34" s="16">
        <v>390</v>
      </c>
      <c r="L34" s="17">
        <v>617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374</v>
      </c>
      <c r="C35" s="16">
        <v>383</v>
      </c>
      <c r="D35" s="17">
        <v>757</v>
      </c>
      <c r="E35" s="15">
        <v>58</v>
      </c>
      <c r="F35" s="16">
        <v>503</v>
      </c>
      <c r="G35" s="16">
        <v>570</v>
      </c>
      <c r="H35" s="17">
        <v>1073</v>
      </c>
      <c r="I35" s="15">
        <v>88</v>
      </c>
      <c r="J35" s="16">
        <v>208</v>
      </c>
      <c r="K35" s="16">
        <v>391</v>
      </c>
      <c r="L35" s="17">
        <v>599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368</v>
      </c>
      <c r="C36" s="19">
        <v>387</v>
      </c>
      <c r="D36" s="20">
        <v>755</v>
      </c>
      <c r="E36" s="18">
        <v>59</v>
      </c>
      <c r="F36" s="19">
        <v>548</v>
      </c>
      <c r="G36" s="19">
        <v>595</v>
      </c>
      <c r="H36" s="20">
        <v>1143</v>
      </c>
      <c r="I36" s="18">
        <v>89</v>
      </c>
      <c r="J36" s="19">
        <v>168</v>
      </c>
      <c r="K36" s="19">
        <v>338</v>
      </c>
      <c r="L36" s="20">
        <v>506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1745</v>
      </c>
      <c r="C39" s="16">
        <v>1622</v>
      </c>
      <c r="D39" s="17">
        <v>3367</v>
      </c>
      <c r="E39" s="15" t="s">
        <v>132</v>
      </c>
      <c r="F39" s="16">
        <v>3211</v>
      </c>
      <c r="G39" s="16">
        <v>3259</v>
      </c>
      <c r="H39" s="17">
        <v>6470</v>
      </c>
      <c r="I39" s="15" t="s">
        <v>133</v>
      </c>
      <c r="J39" s="16">
        <v>1739</v>
      </c>
      <c r="K39" s="16">
        <v>2499</v>
      </c>
      <c r="L39" s="17">
        <v>4238</v>
      </c>
      <c r="M39" s="15" t="s">
        <v>134</v>
      </c>
      <c r="N39" s="16">
        <v>5835</v>
      </c>
      <c r="O39" s="16">
        <v>5576</v>
      </c>
      <c r="P39" s="17">
        <v>11411</v>
      </c>
    </row>
    <row r="40" spans="1:16" s="7" customFormat="1" ht="17.25" customHeight="1">
      <c r="A40" s="15" t="s">
        <v>135</v>
      </c>
      <c r="B40" s="16">
        <v>2017</v>
      </c>
      <c r="C40" s="16">
        <v>1913</v>
      </c>
      <c r="D40" s="17">
        <v>3930</v>
      </c>
      <c r="E40" s="15" t="s">
        <v>136</v>
      </c>
      <c r="F40" s="16">
        <v>3645</v>
      </c>
      <c r="G40" s="16">
        <v>3714</v>
      </c>
      <c r="H40" s="17">
        <v>7359</v>
      </c>
      <c r="I40" s="15" t="s">
        <v>137</v>
      </c>
      <c r="J40" s="16">
        <v>1167</v>
      </c>
      <c r="K40" s="16">
        <v>2030</v>
      </c>
      <c r="L40" s="17">
        <v>3197</v>
      </c>
      <c r="M40" s="15" t="s">
        <v>138</v>
      </c>
      <c r="N40" s="16">
        <v>26544</v>
      </c>
      <c r="O40" s="16">
        <v>27392</v>
      </c>
      <c r="P40" s="17">
        <v>53936</v>
      </c>
    </row>
    <row r="41" spans="1:16" s="7" customFormat="1" ht="17.25" customHeight="1">
      <c r="A41" s="15" t="s">
        <v>139</v>
      </c>
      <c r="B41" s="16">
        <v>2073</v>
      </c>
      <c r="C41" s="16">
        <v>2041</v>
      </c>
      <c r="D41" s="17">
        <v>4114</v>
      </c>
      <c r="E41" s="15" t="s">
        <v>140</v>
      </c>
      <c r="F41" s="16">
        <v>3157</v>
      </c>
      <c r="G41" s="16">
        <v>3321</v>
      </c>
      <c r="H41" s="17">
        <v>6478</v>
      </c>
      <c r="I41" s="15" t="s">
        <v>141</v>
      </c>
      <c r="J41" s="16">
        <v>505</v>
      </c>
      <c r="K41" s="16">
        <v>1147</v>
      </c>
      <c r="L41" s="17">
        <v>1652</v>
      </c>
      <c r="M41" s="15" t="s">
        <v>214</v>
      </c>
      <c r="N41" s="16">
        <v>12026</v>
      </c>
      <c r="O41" s="16">
        <v>16374</v>
      </c>
      <c r="P41" s="17">
        <v>28400</v>
      </c>
    </row>
    <row r="42" spans="1:16" s="7" customFormat="1" ht="17.25" customHeight="1">
      <c r="A42" s="15" t="s">
        <v>216</v>
      </c>
      <c r="B42" s="16">
        <v>2252</v>
      </c>
      <c r="C42" s="16">
        <v>2167</v>
      </c>
      <c r="D42" s="17">
        <v>4419</v>
      </c>
      <c r="E42" s="15" t="s">
        <v>217</v>
      </c>
      <c r="F42" s="16">
        <v>2882</v>
      </c>
      <c r="G42" s="16">
        <v>3088</v>
      </c>
      <c r="H42" s="17">
        <v>5970</v>
      </c>
      <c r="I42" s="15" t="s">
        <v>218</v>
      </c>
      <c r="J42" s="16">
        <v>97</v>
      </c>
      <c r="K42" s="16">
        <v>335</v>
      </c>
      <c r="L42" s="17">
        <v>432</v>
      </c>
      <c r="M42" s="18" t="s">
        <v>211</v>
      </c>
      <c r="N42" s="19">
        <v>44405</v>
      </c>
      <c r="O42" s="19">
        <v>49342</v>
      </c>
      <c r="P42" s="20">
        <v>93747</v>
      </c>
    </row>
    <row r="43" spans="1:12" s="7" customFormat="1" ht="17.25" customHeight="1">
      <c r="A43" s="15" t="s">
        <v>219</v>
      </c>
      <c r="B43" s="16">
        <v>2133</v>
      </c>
      <c r="C43" s="16">
        <v>2028</v>
      </c>
      <c r="D43" s="17">
        <v>4161</v>
      </c>
      <c r="E43" s="15" t="s">
        <v>220</v>
      </c>
      <c r="F43" s="16">
        <v>2657</v>
      </c>
      <c r="G43" s="16">
        <v>2852</v>
      </c>
      <c r="H43" s="17">
        <v>5509</v>
      </c>
      <c r="I43" s="15" t="s">
        <v>221</v>
      </c>
      <c r="J43" s="16">
        <v>14</v>
      </c>
      <c r="K43" s="16">
        <v>55</v>
      </c>
      <c r="L43" s="17">
        <v>69</v>
      </c>
    </row>
    <row r="44" spans="1:12" s="7" customFormat="1" ht="17.25" customHeight="1">
      <c r="A44" s="15" t="s">
        <v>222</v>
      </c>
      <c r="B44" s="16">
        <v>1788</v>
      </c>
      <c r="C44" s="16">
        <v>1976</v>
      </c>
      <c r="D44" s="17">
        <v>3764</v>
      </c>
      <c r="E44" s="15" t="s">
        <v>223</v>
      </c>
      <c r="F44" s="16">
        <v>2895</v>
      </c>
      <c r="G44" s="16">
        <v>3334</v>
      </c>
      <c r="H44" s="17">
        <v>6229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2160</v>
      </c>
      <c r="C45" s="16">
        <v>2275</v>
      </c>
      <c r="D45" s="17">
        <v>4435</v>
      </c>
      <c r="E45" s="15" t="s">
        <v>226</v>
      </c>
      <c r="F45" s="16">
        <v>3175</v>
      </c>
      <c r="G45" s="16">
        <v>3907</v>
      </c>
      <c r="H45" s="17">
        <v>7082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2659</v>
      </c>
      <c r="C46" s="19">
        <v>2712</v>
      </c>
      <c r="D46" s="20">
        <v>5371</v>
      </c>
      <c r="E46" s="18" t="s">
        <v>229</v>
      </c>
      <c r="F46" s="19">
        <v>2433</v>
      </c>
      <c r="G46" s="19">
        <v>3057</v>
      </c>
      <c r="H46" s="20">
        <v>5490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35142</v>
      </c>
      <c r="B4" s="8">
        <v>17315</v>
      </c>
      <c r="C4" s="8">
        <v>17827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135</v>
      </c>
      <c r="D7" s="14">
        <v>235</v>
      </c>
      <c r="E7" s="15">
        <v>30</v>
      </c>
      <c r="F7" s="16">
        <v>147</v>
      </c>
      <c r="G7" s="16">
        <v>142</v>
      </c>
      <c r="H7" s="17">
        <v>289</v>
      </c>
      <c r="I7" s="15">
        <v>60</v>
      </c>
      <c r="J7" s="16">
        <v>186</v>
      </c>
      <c r="K7" s="16">
        <v>212</v>
      </c>
      <c r="L7" s="17">
        <v>398</v>
      </c>
      <c r="M7" s="15">
        <v>90</v>
      </c>
      <c r="N7" s="16">
        <v>62</v>
      </c>
      <c r="O7" s="16">
        <v>83</v>
      </c>
      <c r="P7" s="17">
        <v>145</v>
      </c>
    </row>
    <row r="8" spans="1:16" s="7" customFormat="1" ht="17.25" customHeight="1">
      <c r="A8" s="15">
        <v>1</v>
      </c>
      <c r="B8" s="16">
        <v>120</v>
      </c>
      <c r="C8" s="16">
        <v>109</v>
      </c>
      <c r="D8" s="17">
        <v>229</v>
      </c>
      <c r="E8" s="15">
        <v>31</v>
      </c>
      <c r="F8" s="16">
        <v>140</v>
      </c>
      <c r="G8" s="16">
        <v>154</v>
      </c>
      <c r="H8" s="17">
        <v>294</v>
      </c>
      <c r="I8" s="15">
        <v>61</v>
      </c>
      <c r="J8" s="16">
        <v>191</v>
      </c>
      <c r="K8" s="16">
        <v>201</v>
      </c>
      <c r="L8" s="17">
        <v>392</v>
      </c>
      <c r="M8" s="15">
        <v>91</v>
      </c>
      <c r="N8" s="16">
        <v>34</v>
      </c>
      <c r="O8" s="16">
        <v>80</v>
      </c>
      <c r="P8" s="17">
        <v>114</v>
      </c>
    </row>
    <row r="9" spans="1:16" s="7" customFormat="1" ht="17.25" customHeight="1">
      <c r="A9" s="15">
        <v>2</v>
      </c>
      <c r="B9" s="16">
        <v>166</v>
      </c>
      <c r="C9" s="16">
        <v>145</v>
      </c>
      <c r="D9" s="17">
        <v>311</v>
      </c>
      <c r="E9" s="15">
        <v>32</v>
      </c>
      <c r="F9" s="16">
        <v>182</v>
      </c>
      <c r="G9" s="16">
        <v>173</v>
      </c>
      <c r="H9" s="17">
        <v>355</v>
      </c>
      <c r="I9" s="15">
        <v>62</v>
      </c>
      <c r="J9" s="16">
        <v>213</v>
      </c>
      <c r="K9" s="16">
        <v>228</v>
      </c>
      <c r="L9" s="17">
        <v>441</v>
      </c>
      <c r="M9" s="15">
        <v>92</v>
      </c>
      <c r="N9" s="16">
        <v>28</v>
      </c>
      <c r="O9" s="16">
        <v>88</v>
      </c>
      <c r="P9" s="17">
        <v>116</v>
      </c>
    </row>
    <row r="10" spans="1:16" s="7" customFormat="1" ht="17.25" customHeight="1">
      <c r="A10" s="15">
        <v>3</v>
      </c>
      <c r="B10" s="16">
        <v>135</v>
      </c>
      <c r="C10" s="16">
        <v>158</v>
      </c>
      <c r="D10" s="17">
        <v>293</v>
      </c>
      <c r="E10" s="15">
        <v>33</v>
      </c>
      <c r="F10" s="16">
        <v>190</v>
      </c>
      <c r="G10" s="16">
        <v>200</v>
      </c>
      <c r="H10" s="17">
        <v>390</v>
      </c>
      <c r="I10" s="15">
        <v>63</v>
      </c>
      <c r="J10" s="16">
        <v>186</v>
      </c>
      <c r="K10" s="16">
        <v>208</v>
      </c>
      <c r="L10" s="17">
        <v>394</v>
      </c>
      <c r="M10" s="15">
        <v>93</v>
      </c>
      <c r="N10" s="16">
        <v>19</v>
      </c>
      <c r="O10" s="16">
        <v>66</v>
      </c>
      <c r="P10" s="17">
        <v>85</v>
      </c>
    </row>
    <row r="11" spans="1:16" s="7" customFormat="1" ht="17.25" customHeight="1">
      <c r="A11" s="15">
        <v>4</v>
      </c>
      <c r="B11" s="16">
        <v>148</v>
      </c>
      <c r="C11" s="16">
        <v>134</v>
      </c>
      <c r="D11" s="17">
        <v>282</v>
      </c>
      <c r="E11" s="15">
        <v>34</v>
      </c>
      <c r="F11" s="16">
        <v>207</v>
      </c>
      <c r="G11" s="16">
        <v>187</v>
      </c>
      <c r="H11" s="17">
        <v>394</v>
      </c>
      <c r="I11" s="15">
        <v>64</v>
      </c>
      <c r="J11" s="16">
        <v>216</v>
      </c>
      <c r="K11" s="16">
        <v>240</v>
      </c>
      <c r="L11" s="17">
        <v>456</v>
      </c>
      <c r="M11" s="15">
        <v>94</v>
      </c>
      <c r="N11" s="16">
        <v>8</v>
      </c>
      <c r="O11" s="16">
        <v>51</v>
      </c>
      <c r="P11" s="17">
        <v>59</v>
      </c>
    </row>
    <row r="12" spans="1:16" s="7" customFormat="1" ht="17.25" customHeight="1">
      <c r="A12" s="15">
        <v>5</v>
      </c>
      <c r="B12" s="16">
        <v>174</v>
      </c>
      <c r="C12" s="16">
        <v>159</v>
      </c>
      <c r="D12" s="17">
        <v>333</v>
      </c>
      <c r="E12" s="15">
        <v>35</v>
      </c>
      <c r="F12" s="16">
        <v>218</v>
      </c>
      <c r="G12" s="16">
        <v>191</v>
      </c>
      <c r="H12" s="17">
        <v>409</v>
      </c>
      <c r="I12" s="15">
        <v>65</v>
      </c>
      <c r="J12" s="16">
        <v>236</v>
      </c>
      <c r="K12" s="16">
        <v>271</v>
      </c>
      <c r="L12" s="17">
        <v>507</v>
      </c>
      <c r="M12" s="15">
        <v>95</v>
      </c>
      <c r="N12" s="16">
        <v>9</v>
      </c>
      <c r="O12" s="16">
        <v>48</v>
      </c>
      <c r="P12" s="17">
        <v>57</v>
      </c>
    </row>
    <row r="13" spans="1:16" s="7" customFormat="1" ht="17.25" customHeight="1">
      <c r="A13" s="15">
        <v>6</v>
      </c>
      <c r="B13" s="16">
        <v>179</v>
      </c>
      <c r="C13" s="16">
        <v>158</v>
      </c>
      <c r="D13" s="17">
        <v>337</v>
      </c>
      <c r="E13" s="15">
        <v>36</v>
      </c>
      <c r="F13" s="16">
        <v>211</v>
      </c>
      <c r="G13" s="16">
        <v>231</v>
      </c>
      <c r="H13" s="17">
        <v>442</v>
      </c>
      <c r="I13" s="15">
        <v>66</v>
      </c>
      <c r="J13" s="16">
        <v>251</v>
      </c>
      <c r="K13" s="16">
        <v>248</v>
      </c>
      <c r="L13" s="17">
        <v>499</v>
      </c>
      <c r="M13" s="15">
        <v>96</v>
      </c>
      <c r="N13" s="16">
        <v>8</v>
      </c>
      <c r="O13" s="16">
        <v>36</v>
      </c>
      <c r="P13" s="17">
        <v>44</v>
      </c>
    </row>
    <row r="14" spans="1:16" s="7" customFormat="1" ht="17.25" customHeight="1">
      <c r="A14" s="15">
        <v>7</v>
      </c>
      <c r="B14" s="16">
        <v>169</v>
      </c>
      <c r="C14" s="16">
        <v>179</v>
      </c>
      <c r="D14" s="17">
        <v>348</v>
      </c>
      <c r="E14" s="15">
        <v>37</v>
      </c>
      <c r="F14" s="16">
        <v>214</v>
      </c>
      <c r="G14" s="16">
        <v>221</v>
      </c>
      <c r="H14" s="17">
        <v>435</v>
      </c>
      <c r="I14" s="15">
        <v>67</v>
      </c>
      <c r="J14" s="16">
        <v>232</v>
      </c>
      <c r="K14" s="16">
        <v>251</v>
      </c>
      <c r="L14" s="17">
        <v>483</v>
      </c>
      <c r="M14" s="15">
        <v>97</v>
      </c>
      <c r="N14" s="16">
        <v>7</v>
      </c>
      <c r="O14" s="16">
        <v>24</v>
      </c>
      <c r="P14" s="17">
        <v>31</v>
      </c>
    </row>
    <row r="15" spans="1:16" s="7" customFormat="1" ht="17.25" customHeight="1">
      <c r="A15" s="15">
        <v>8</v>
      </c>
      <c r="B15" s="16">
        <v>160</v>
      </c>
      <c r="C15" s="16">
        <v>159</v>
      </c>
      <c r="D15" s="17">
        <v>319</v>
      </c>
      <c r="E15" s="15">
        <v>38</v>
      </c>
      <c r="F15" s="16">
        <v>243</v>
      </c>
      <c r="G15" s="16">
        <v>207</v>
      </c>
      <c r="H15" s="17">
        <v>450</v>
      </c>
      <c r="I15" s="15">
        <v>68</v>
      </c>
      <c r="J15" s="16">
        <v>225</v>
      </c>
      <c r="K15" s="16">
        <v>259</v>
      </c>
      <c r="L15" s="17">
        <v>484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172</v>
      </c>
      <c r="C16" s="16">
        <v>188</v>
      </c>
      <c r="D16" s="17">
        <v>360</v>
      </c>
      <c r="E16" s="15">
        <v>39</v>
      </c>
      <c r="F16" s="16">
        <v>248</v>
      </c>
      <c r="G16" s="16">
        <v>226</v>
      </c>
      <c r="H16" s="17">
        <v>474</v>
      </c>
      <c r="I16" s="15">
        <v>69</v>
      </c>
      <c r="J16" s="16">
        <v>253</v>
      </c>
      <c r="K16" s="16">
        <v>318</v>
      </c>
      <c r="L16" s="17">
        <v>571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167</v>
      </c>
      <c r="C17" s="16">
        <v>159</v>
      </c>
      <c r="D17" s="17">
        <v>326</v>
      </c>
      <c r="E17" s="15">
        <v>40</v>
      </c>
      <c r="F17" s="16">
        <v>241</v>
      </c>
      <c r="G17" s="16">
        <v>250</v>
      </c>
      <c r="H17" s="17">
        <v>491</v>
      </c>
      <c r="I17" s="15">
        <v>70</v>
      </c>
      <c r="J17" s="16">
        <v>277</v>
      </c>
      <c r="K17" s="16">
        <v>309</v>
      </c>
      <c r="L17" s="17">
        <v>586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>
      <c r="A18" s="15">
        <v>11</v>
      </c>
      <c r="B18" s="16">
        <v>162</v>
      </c>
      <c r="C18" s="16">
        <v>185</v>
      </c>
      <c r="D18" s="17">
        <v>347</v>
      </c>
      <c r="E18" s="15">
        <v>41</v>
      </c>
      <c r="F18" s="16">
        <v>273</v>
      </c>
      <c r="G18" s="16">
        <v>224</v>
      </c>
      <c r="H18" s="17">
        <v>497</v>
      </c>
      <c r="I18" s="15">
        <v>71</v>
      </c>
      <c r="J18" s="16">
        <v>315</v>
      </c>
      <c r="K18" s="16">
        <v>302</v>
      </c>
      <c r="L18" s="17">
        <v>617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182</v>
      </c>
      <c r="C19" s="16">
        <v>157</v>
      </c>
      <c r="D19" s="17">
        <v>339</v>
      </c>
      <c r="E19" s="15">
        <v>42</v>
      </c>
      <c r="F19" s="16">
        <v>304</v>
      </c>
      <c r="G19" s="16">
        <v>253</v>
      </c>
      <c r="H19" s="17">
        <v>557</v>
      </c>
      <c r="I19" s="15">
        <v>72</v>
      </c>
      <c r="J19" s="16">
        <v>266</v>
      </c>
      <c r="K19" s="16">
        <v>293</v>
      </c>
      <c r="L19" s="17">
        <v>559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153</v>
      </c>
      <c r="C20" s="16">
        <v>165</v>
      </c>
      <c r="D20" s="17">
        <v>318</v>
      </c>
      <c r="E20" s="15">
        <v>43</v>
      </c>
      <c r="F20" s="16">
        <v>276</v>
      </c>
      <c r="G20" s="16">
        <v>248</v>
      </c>
      <c r="H20" s="17">
        <v>524</v>
      </c>
      <c r="I20" s="15">
        <v>73</v>
      </c>
      <c r="J20" s="16">
        <v>285</v>
      </c>
      <c r="K20" s="16">
        <v>303</v>
      </c>
      <c r="L20" s="17">
        <v>588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153</v>
      </c>
      <c r="C21" s="16">
        <v>152</v>
      </c>
      <c r="D21" s="17">
        <v>305</v>
      </c>
      <c r="E21" s="15">
        <v>44</v>
      </c>
      <c r="F21" s="16">
        <v>301</v>
      </c>
      <c r="G21" s="16">
        <v>265</v>
      </c>
      <c r="H21" s="17">
        <v>566</v>
      </c>
      <c r="I21" s="15">
        <v>74</v>
      </c>
      <c r="J21" s="16">
        <v>160</v>
      </c>
      <c r="K21" s="16">
        <v>171</v>
      </c>
      <c r="L21" s="17">
        <v>331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140</v>
      </c>
      <c r="C22" s="16">
        <v>130</v>
      </c>
      <c r="D22" s="17">
        <v>270</v>
      </c>
      <c r="E22" s="15">
        <v>45</v>
      </c>
      <c r="F22" s="16">
        <v>259</v>
      </c>
      <c r="G22" s="16">
        <v>248</v>
      </c>
      <c r="H22" s="17">
        <v>507</v>
      </c>
      <c r="I22" s="15">
        <v>75</v>
      </c>
      <c r="J22" s="16">
        <v>167</v>
      </c>
      <c r="K22" s="16">
        <v>177</v>
      </c>
      <c r="L22" s="17">
        <v>344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138</v>
      </c>
      <c r="C23" s="16">
        <v>162</v>
      </c>
      <c r="D23" s="17">
        <v>300</v>
      </c>
      <c r="E23" s="15">
        <v>46</v>
      </c>
      <c r="F23" s="16">
        <v>271</v>
      </c>
      <c r="G23" s="16">
        <v>293</v>
      </c>
      <c r="H23" s="17">
        <v>564</v>
      </c>
      <c r="I23" s="15">
        <v>76</v>
      </c>
      <c r="J23" s="16">
        <v>192</v>
      </c>
      <c r="K23" s="16">
        <v>221</v>
      </c>
      <c r="L23" s="17">
        <v>413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126</v>
      </c>
      <c r="D24" s="17">
        <v>279</v>
      </c>
      <c r="E24" s="15">
        <v>47</v>
      </c>
      <c r="F24" s="16">
        <v>278</v>
      </c>
      <c r="G24" s="16">
        <v>255</v>
      </c>
      <c r="H24" s="17">
        <v>533</v>
      </c>
      <c r="I24" s="15">
        <v>77</v>
      </c>
      <c r="J24" s="16">
        <v>187</v>
      </c>
      <c r="K24" s="16">
        <v>186</v>
      </c>
      <c r="L24" s="17">
        <v>373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212</v>
      </c>
      <c r="C25" s="16">
        <v>153</v>
      </c>
      <c r="D25" s="17">
        <v>365</v>
      </c>
      <c r="E25" s="15">
        <v>48</v>
      </c>
      <c r="F25" s="16">
        <v>240</v>
      </c>
      <c r="G25" s="16">
        <v>211</v>
      </c>
      <c r="H25" s="17">
        <v>451</v>
      </c>
      <c r="I25" s="15">
        <v>78</v>
      </c>
      <c r="J25" s="16">
        <v>179</v>
      </c>
      <c r="K25" s="16">
        <v>207</v>
      </c>
      <c r="L25" s="17">
        <v>386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225</v>
      </c>
      <c r="C26" s="16">
        <v>200</v>
      </c>
      <c r="D26" s="17">
        <v>425</v>
      </c>
      <c r="E26" s="15">
        <v>49</v>
      </c>
      <c r="F26" s="16">
        <v>245</v>
      </c>
      <c r="G26" s="16">
        <v>240</v>
      </c>
      <c r="H26" s="17">
        <v>485</v>
      </c>
      <c r="I26" s="15">
        <v>79</v>
      </c>
      <c r="J26" s="16">
        <v>153</v>
      </c>
      <c r="K26" s="16">
        <v>181</v>
      </c>
      <c r="L26" s="17">
        <v>334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271</v>
      </c>
      <c r="C27" s="16">
        <v>195</v>
      </c>
      <c r="D27" s="17">
        <v>466</v>
      </c>
      <c r="E27" s="15">
        <v>50</v>
      </c>
      <c r="F27" s="16">
        <v>232</v>
      </c>
      <c r="G27" s="16">
        <v>192</v>
      </c>
      <c r="H27" s="17">
        <v>424</v>
      </c>
      <c r="I27" s="15">
        <v>80</v>
      </c>
      <c r="J27" s="16">
        <v>144</v>
      </c>
      <c r="K27" s="16">
        <v>181</v>
      </c>
      <c r="L27" s="17">
        <v>325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282</v>
      </c>
      <c r="C28" s="16">
        <v>222</v>
      </c>
      <c r="D28" s="17">
        <v>504</v>
      </c>
      <c r="E28" s="15">
        <v>51</v>
      </c>
      <c r="F28" s="16">
        <v>198</v>
      </c>
      <c r="G28" s="16">
        <v>193</v>
      </c>
      <c r="H28" s="17">
        <v>391</v>
      </c>
      <c r="I28" s="15">
        <v>81</v>
      </c>
      <c r="J28" s="16">
        <v>113</v>
      </c>
      <c r="K28" s="16">
        <v>170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247</v>
      </c>
      <c r="C29" s="16">
        <v>166</v>
      </c>
      <c r="D29" s="17">
        <v>413</v>
      </c>
      <c r="E29" s="15">
        <v>52</v>
      </c>
      <c r="F29" s="16">
        <v>218</v>
      </c>
      <c r="G29" s="16">
        <v>194</v>
      </c>
      <c r="H29" s="17">
        <v>412</v>
      </c>
      <c r="I29" s="15">
        <v>82</v>
      </c>
      <c r="J29" s="16">
        <v>133</v>
      </c>
      <c r="K29" s="16">
        <v>131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219</v>
      </c>
      <c r="C30" s="16">
        <v>137</v>
      </c>
      <c r="D30" s="17">
        <v>356</v>
      </c>
      <c r="E30" s="15">
        <v>53</v>
      </c>
      <c r="F30" s="16">
        <v>209</v>
      </c>
      <c r="G30" s="16">
        <v>203</v>
      </c>
      <c r="H30" s="17">
        <v>412</v>
      </c>
      <c r="I30" s="15">
        <v>83</v>
      </c>
      <c r="J30" s="16">
        <v>116</v>
      </c>
      <c r="K30" s="16">
        <v>135</v>
      </c>
      <c r="L30" s="17">
        <v>251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171</v>
      </c>
      <c r="C31" s="16">
        <v>130</v>
      </c>
      <c r="D31" s="17">
        <v>301</v>
      </c>
      <c r="E31" s="15">
        <v>54</v>
      </c>
      <c r="F31" s="16">
        <v>146</v>
      </c>
      <c r="G31" s="16">
        <v>173</v>
      </c>
      <c r="H31" s="17">
        <v>319</v>
      </c>
      <c r="I31" s="15">
        <v>84</v>
      </c>
      <c r="J31" s="16">
        <v>106</v>
      </c>
      <c r="K31" s="16">
        <v>160</v>
      </c>
      <c r="L31" s="17">
        <v>266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142</v>
      </c>
      <c r="C32" s="16">
        <v>144</v>
      </c>
      <c r="D32" s="17">
        <v>286</v>
      </c>
      <c r="E32" s="15">
        <v>55</v>
      </c>
      <c r="F32" s="16">
        <v>217</v>
      </c>
      <c r="G32" s="16">
        <v>225</v>
      </c>
      <c r="H32" s="17">
        <v>442</v>
      </c>
      <c r="I32" s="15">
        <v>85</v>
      </c>
      <c r="J32" s="16">
        <v>82</v>
      </c>
      <c r="K32" s="16">
        <v>147</v>
      </c>
      <c r="L32" s="17">
        <v>229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145</v>
      </c>
      <c r="C33" s="16">
        <v>141</v>
      </c>
      <c r="D33" s="17">
        <v>286</v>
      </c>
      <c r="E33" s="15">
        <v>56</v>
      </c>
      <c r="F33" s="16">
        <v>222</v>
      </c>
      <c r="G33" s="16">
        <v>204</v>
      </c>
      <c r="H33" s="17">
        <v>426</v>
      </c>
      <c r="I33" s="15">
        <v>86</v>
      </c>
      <c r="J33" s="16">
        <v>74</v>
      </c>
      <c r="K33" s="16">
        <v>122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133</v>
      </c>
      <c r="C34" s="16">
        <v>148</v>
      </c>
      <c r="D34" s="17">
        <v>281</v>
      </c>
      <c r="E34" s="15">
        <v>57</v>
      </c>
      <c r="F34" s="16">
        <v>191</v>
      </c>
      <c r="G34" s="16">
        <v>190</v>
      </c>
      <c r="H34" s="17">
        <v>381</v>
      </c>
      <c r="I34" s="15">
        <v>87</v>
      </c>
      <c r="J34" s="16">
        <v>55</v>
      </c>
      <c r="K34" s="16">
        <v>144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151</v>
      </c>
      <c r="C35" s="16">
        <v>146</v>
      </c>
      <c r="D35" s="17">
        <v>297</v>
      </c>
      <c r="E35" s="15">
        <v>58</v>
      </c>
      <c r="F35" s="16">
        <v>192</v>
      </c>
      <c r="G35" s="16">
        <v>197</v>
      </c>
      <c r="H35" s="17">
        <v>389</v>
      </c>
      <c r="I35" s="15">
        <v>88</v>
      </c>
      <c r="J35" s="16">
        <v>53</v>
      </c>
      <c r="K35" s="16">
        <v>131</v>
      </c>
      <c r="L35" s="17">
        <v>184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146</v>
      </c>
      <c r="D36" s="20">
        <v>300</v>
      </c>
      <c r="E36" s="18">
        <v>59</v>
      </c>
      <c r="F36" s="19">
        <v>190</v>
      </c>
      <c r="G36" s="19">
        <v>182</v>
      </c>
      <c r="H36" s="20">
        <v>372</v>
      </c>
      <c r="I36" s="18">
        <v>89</v>
      </c>
      <c r="J36" s="19">
        <v>58</v>
      </c>
      <c r="K36" s="19">
        <v>121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669</v>
      </c>
      <c r="C39" s="16">
        <v>681</v>
      </c>
      <c r="D39" s="17">
        <v>1350</v>
      </c>
      <c r="E39" s="15" t="s">
        <v>275</v>
      </c>
      <c r="F39" s="16">
        <v>1395</v>
      </c>
      <c r="G39" s="16">
        <v>1240</v>
      </c>
      <c r="H39" s="17">
        <v>2635</v>
      </c>
      <c r="I39" s="15" t="s">
        <v>276</v>
      </c>
      <c r="J39" s="16">
        <v>612</v>
      </c>
      <c r="K39" s="16">
        <v>777</v>
      </c>
      <c r="L39" s="17">
        <v>1389</v>
      </c>
      <c r="M39" s="15" t="s">
        <v>277</v>
      </c>
      <c r="N39" s="16">
        <v>2340</v>
      </c>
      <c r="O39" s="16">
        <v>2342</v>
      </c>
      <c r="P39" s="17">
        <v>4682</v>
      </c>
    </row>
    <row r="40" spans="1:16" s="7" customFormat="1" ht="17.25" customHeight="1">
      <c r="A40" s="15" t="s">
        <v>278</v>
      </c>
      <c r="B40" s="16">
        <v>854</v>
      </c>
      <c r="C40" s="16">
        <v>843</v>
      </c>
      <c r="D40" s="17">
        <v>1697</v>
      </c>
      <c r="E40" s="15" t="s">
        <v>279</v>
      </c>
      <c r="F40" s="16">
        <v>1293</v>
      </c>
      <c r="G40" s="16">
        <v>1247</v>
      </c>
      <c r="H40" s="17">
        <v>2540</v>
      </c>
      <c r="I40" s="15" t="s">
        <v>280</v>
      </c>
      <c r="J40" s="16">
        <v>322</v>
      </c>
      <c r="K40" s="16">
        <v>665</v>
      </c>
      <c r="L40" s="17">
        <v>987</v>
      </c>
      <c r="M40" s="15" t="s">
        <v>281</v>
      </c>
      <c r="N40" s="16">
        <v>10478</v>
      </c>
      <c r="O40" s="16">
        <v>9807</v>
      </c>
      <c r="P40" s="17">
        <v>20285</v>
      </c>
    </row>
    <row r="41" spans="1:16" s="7" customFormat="1" ht="17.25" customHeight="1">
      <c r="A41" s="15" t="s">
        <v>282</v>
      </c>
      <c r="B41" s="16">
        <v>817</v>
      </c>
      <c r="C41" s="16">
        <v>818</v>
      </c>
      <c r="D41" s="17">
        <v>1635</v>
      </c>
      <c r="E41" s="15" t="s">
        <v>283</v>
      </c>
      <c r="F41" s="16">
        <v>1003</v>
      </c>
      <c r="G41" s="16">
        <v>955</v>
      </c>
      <c r="H41" s="17">
        <v>1958</v>
      </c>
      <c r="I41" s="15" t="s">
        <v>284</v>
      </c>
      <c r="J41" s="16">
        <v>151</v>
      </c>
      <c r="K41" s="16">
        <v>368</v>
      </c>
      <c r="L41" s="17">
        <v>519</v>
      </c>
      <c r="M41" s="15" t="s">
        <v>214</v>
      </c>
      <c r="N41" s="16">
        <v>4497</v>
      </c>
      <c r="O41" s="16">
        <v>5678</v>
      </c>
      <c r="P41" s="17">
        <v>10175</v>
      </c>
    </row>
    <row r="42" spans="1:16" s="7" customFormat="1" ht="17.25" customHeight="1">
      <c r="A42" s="15" t="s">
        <v>216</v>
      </c>
      <c r="B42" s="16">
        <v>868</v>
      </c>
      <c r="C42" s="16">
        <v>771</v>
      </c>
      <c r="D42" s="17">
        <v>1639</v>
      </c>
      <c r="E42" s="15" t="s">
        <v>217</v>
      </c>
      <c r="F42" s="16">
        <v>1012</v>
      </c>
      <c r="G42" s="16">
        <v>998</v>
      </c>
      <c r="H42" s="17">
        <v>2010</v>
      </c>
      <c r="I42" s="15" t="s">
        <v>218</v>
      </c>
      <c r="J42" s="16">
        <v>30</v>
      </c>
      <c r="K42" s="16">
        <v>140</v>
      </c>
      <c r="L42" s="17">
        <v>170</v>
      </c>
      <c r="M42" s="18" t="s">
        <v>211</v>
      </c>
      <c r="N42" s="19">
        <v>17315</v>
      </c>
      <c r="O42" s="19">
        <v>17827</v>
      </c>
      <c r="P42" s="20">
        <v>35142</v>
      </c>
    </row>
    <row r="43" spans="1:12" s="7" customFormat="1" ht="17.25" customHeight="1">
      <c r="A43" s="15" t="s">
        <v>219</v>
      </c>
      <c r="B43" s="16">
        <v>1190</v>
      </c>
      <c r="C43" s="16">
        <v>850</v>
      </c>
      <c r="D43" s="17">
        <v>2040</v>
      </c>
      <c r="E43" s="15" t="s">
        <v>220</v>
      </c>
      <c r="F43" s="16">
        <v>992</v>
      </c>
      <c r="G43" s="16">
        <v>1089</v>
      </c>
      <c r="H43" s="17">
        <v>2081</v>
      </c>
      <c r="I43" s="15" t="s">
        <v>221</v>
      </c>
      <c r="J43" s="16">
        <v>4</v>
      </c>
      <c r="K43" s="16">
        <v>30</v>
      </c>
      <c r="L43" s="17">
        <v>34</v>
      </c>
    </row>
    <row r="44" spans="1:12" s="7" customFormat="1" ht="17.25" customHeight="1">
      <c r="A44" s="15" t="s">
        <v>222</v>
      </c>
      <c r="B44" s="16">
        <v>725</v>
      </c>
      <c r="C44" s="16">
        <v>725</v>
      </c>
      <c r="D44" s="17">
        <v>1450</v>
      </c>
      <c r="E44" s="15" t="s">
        <v>223</v>
      </c>
      <c r="F44" s="16">
        <v>1197</v>
      </c>
      <c r="G44" s="16">
        <v>1347</v>
      </c>
      <c r="H44" s="17">
        <v>2544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866</v>
      </c>
      <c r="C45" s="16">
        <v>856</v>
      </c>
      <c r="D45" s="17">
        <v>1722</v>
      </c>
      <c r="E45" s="15" t="s">
        <v>226</v>
      </c>
      <c r="F45" s="16">
        <v>1303</v>
      </c>
      <c r="G45" s="16">
        <v>1378</v>
      </c>
      <c r="H45" s="17">
        <v>2681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1134</v>
      </c>
      <c r="C46" s="19">
        <v>1076</v>
      </c>
      <c r="D46" s="20">
        <v>2210</v>
      </c>
      <c r="E46" s="18" t="s">
        <v>229</v>
      </c>
      <c r="F46" s="19">
        <v>878</v>
      </c>
      <c r="G46" s="19">
        <v>972</v>
      </c>
      <c r="H46" s="20">
        <v>1850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26453</v>
      </c>
      <c r="B4" s="8">
        <v>12926</v>
      </c>
      <c r="C4" s="8">
        <v>13527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96</v>
      </c>
      <c r="D7" s="14">
        <v>220</v>
      </c>
      <c r="E7" s="15">
        <v>30</v>
      </c>
      <c r="F7" s="16">
        <v>141</v>
      </c>
      <c r="G7" s="16">
        <v>135</v>
      </c>
      <c r="H7" s="17">
        <v>276</v>
      </c>
      <c r="I7" s="15">
        <v>60</v>
      </c>
      <c r="J7" s="16">
        <v>158</v>
      </c>
      <c r="K7" s="16">
        <v>180</v>
      </c>
      <c r="L7" s="17">
        <v>338</v>
      </c>
      <c r="M7" s="15">
        <v>90</v>
      </c>
      <c r="N7" s="16">
        <v>27</v>
      </c>
      <c r="O7" s="16">
        <v>63</v>
      </c>
      <c r="P7" s="17">
        <v>90</v>
      </c>
    </row>
    <row r="8" spans="1:16" s="7" customFormat="1" ht="17.25" customHeight="1">
      <c r="A8" s="15">
        <v>1</v>
      </c>
      <c r="B8" s="16">
        <v>119</v>
      </c>
      <c r="C8" s="16">
        <v>96</v>
      </c>
      <c r="D8" s="17">
        <v>215</v>
      </c>
      <c r="E8" s="15">
        <v>31</v>
      </c>
      <c r="F8" s="16">
        <v>147</v>
      </c>
      <c r="G8" s="16">
        <v>141</v>
      </c>
      <c r="H8" s="17">
        <v>288</v>
      </c>
      <c r="I8" s="15">
        <v>61</v>
      </c>
      <c r="J8" s="16">
        <v>159</v>
      </c>
      <c r="K8" s="16">
        <v>174</v>
      </c>
      <c r="L8" s="17">
        <v>333</v>
      </c>
      <c r="M8" s="15">
        <v>91</v>
      </c>
      <c r="N8" s="16">
        <v>17</v>
      </c>
      <c r="O8" s="16">
        <v>60</v>
      </c>
      <c r="P8" s="17">
        <v>77</v>
      </c>
    </row>
    <row r="9" spans="1:16" s="7" customFormat="1" ht="17.25" customHeight="1">
      <c r="A9" s="15">
        <v>2</v>
      </c>
      <c r="B9" s="16">
        <v>118</v>
      </c>
      <c r="C9" s="16">
        <v>90</v>
      </c>
      <c r="D9" s="17">
        <v>208</v>
      </c>
      <c r="E9" s="15">
        <v>32</v>
      </c>
      <c r="F9" s="16">
        <v>142</v>
      </c>
      <c r="G9" s="16">
        <v>138</v>
      </c>
      <c r="H9" s="17">
        <v>280</v>
      </c>
      <c r="I9" s="15">
        <v>62</v>
      </c>
      <c r="J9" s="16">
        <v>160</v>
      </c>
      <c r="K9" s="16">
        <v>147</v>
      </c>
      <c r="L9" s="17">
        <v>307</v>
      </c>
      <c r="M9" s="15">
        <v>92</v>
      </c>
      <c r="N9" s="16">
        <v>21</v>
      </c>
      <c r="O9" s="16">
        <v>50</v>
      </c>
      <c r="P9" s="17">
        <v>71</v>
      </c>
    </row>
    <row r="10" spans="1:16" s="7" customFormat="1" ht="17.25" customHeight="1">
      <c r="A10" s="15">
        <v>3</v>
      </c>
      <c r="B10" s="16">
        <v>121</v>
      </c>
      <c r="C10" s="16">
        <v>111</v>
      </c>
      <c r="D10" s="17">
        <v>232</v>
      </c>
      <c r="E10" s="15">
        <v>33</v>
      </c>
      <c r="F10" s="16">
        <v>165</v>
      </c>
      <c r="G10" s="16">
        <v>165</v>
      </c>
      <c r="H10" s="17">
        <v>330</v>
      </c>
      <c r="I10" s="15">
        <v>63</v>
      </c>
      <c r="J10" s="16">
        <v>139</v>
      </c>
      <c r="K10" s="16">
        <v>177</v>
      </c>
      <c r="L10" s="17">
        <v>316</v>
      </c>
      <c r="M10" s="15">
        <v>93</v>
      </c>
      <c r="N10" s="16">
        <v>10</v>
      </c>
      <c r="O10" s="16">
        <v>50</v>
      </c>
      <c r="P10" s="17">
        <v>60</v>
      </c>
    </row>
    <row r="11" spans="1:16" s="7" customFormat="1" ht="17.25" customHeight="1">
      <c r="A11" s="15">
        <v>4</v>
      </c>
      <c r="B11" s="16">
        <v>120</v>
      </c>
      <c r="C11" s="16">
        <v>102</v>
      </c>
      <c r="D11" s="17">
        <v>222</v>
      </c>
      <c r="E11" s="15">
        <v>34</v>
      </c>
      <c r="F11" s="16">
        <v>165</v>
      </c>
      <c r="G11" s="16">
        <v>174</v>
      </c>
      <c r="H11" s="17">
        <v>339</v>
      </c>
      <c r="I11" s="15">
        <v>64</v>
      </c>
      <c r="J11" s="16">
        <v>191</v>
      </c>
      <c r="K11" s="16">
        <v>153</v>
      </c>
      <c r="L11" s="17">
        <v>344</v>
      </c>
      <c r="M11" s="15">
        <v>94</v>
      </c>
      <c r="N11" s="16">
        <v>7</v>
      </c>
      <c r="O11" s="16">
        <v>37</v>
      </c>
      <c r="P11" s="17">
        <v>44</v>
      </c>
    </row>
    <row r="12" spans="1:16" s="7" customFormat="1" ht="17.25" customHeight="1">
      <c r="A12" s="15">
        <v>5</v>
      </c>
      <c r="B12" s="16">
        <v>104</v>
      </c>
      <c r="C12" s="16">
        <v>113</v>
      </c>
      <c r="D12" s="17">
        <v>217</v>
      </c>
      <c r="E12" s="15">
        <v>35</v>
      </c>
      <c r="F12" s="16">
        <v>151</v>
      </c>
      <c r="G12" s="16">
        <v>140</v>
      </c>
      <c r="H12" s="17">
        <v>291</v>
      </c>
      <c r="I12" s="15">
        <v>65</v>
      </c>
      <c r="J12" s="16">
        <v>192</v>
      </c>
      <c r="K12" s="16">
        <v>177</v>
      </c>
      <c r="L12" s="17">
        <v>369</v>
      </c>
      <c r="M12" s="15">
        <v>95</v>
      </c>
      <c r="N12" s="16">
        <v>4</v>
      </c>
      <c r="O12" s="16">
        <v>26</v>
      </c>
      <c r="P12" s="17">
        <v>30</v>
      </c>
    </row>
    <row r="13" spans="1:16" s="7" customFormat="1" ht="17.25" customHeight="1">
      <c r="A13" s="15">
        <v>6</v>
      </c>
      <c r="B13" s="16">
        <v>102</v>
      </c>
      <c r="C13" s="16">
        <v>109</v>
      </c>
      <c r="D13" s="17">
        <v>211</v>
      </c>
      <c r="E13" s="15">
        <v>36</v>
      </c>
      <c r="F13" s="16">
        <v>178</v>
      </c>
      <c r="G13" s="16">
        <v>181</v>
      </c>
      <c r="H13" s="17">
        <v>359</v>
      </c>
      <c r="I13" s="15">
        <v>66</v>
      </c>
      <c r="J13" s="16">
        <v>165</v>
      </c>
      <c r="K13" s="16">
        <v>154</v>
      </c>
      <c r="L13" s="17">
        <v>319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>
      <c r="A14" s="15">
        <v>7</v>
      </c>
      <c r="B14" s="16">
        <v>113</v>
      </c>
      <c r="C14" s="16">
        <v>99</v>
      </c>
      <c r="D14" s="17">
        <v>212</v>
      </c>
      <c r="E14" s="15">
        <v>37</v>
      </c>
      <c r="F14" s="16">
        <v>191</v>
      </c>
      <c r="G14" s="16">
        <v>165</v>
      </c>
      <c r="H14" s="17">
        <v>356</v>
      </c>
      <c r="I14" s="15">
        <v>67</v>
      </c>
      <c r="J14" s="16">
        <v>175</v>
      </c>
      <c r="K14" s="16">
        <v>192</v>
      </c>
      <c r="L14" s="17">
        <v>367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98</v>
      </c>
      <c r="C15" s="16">
        <v>97</v>
      </c>
      <c r="D15" s="17">
        <v>195</v>
      </c>
      <c r="E15" s="15">
        <v>38</v>
      </c>
      <c r="F15" s="16">
        <v>167</v>
      </c>
      <c r="G15" s="16">
        <v>138</v>
      </c>
      <c r="H15" s="17">
        <v>305</v>
      </c>
      <c r="I15" s="15">
        <v>68</v>
      </c>
      <c r="J15" s="16">
        <v>207</v>
      </c>
      <c r="K15" s="16">
        <v>211</v>
      </c>
      <c r="L15" s="17">
        <v>418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116</v>
      </c>
      <c r="C16" s="16">
        <v>113</v>
      </c>
      <c r="D16" s="17">
        <v>229</v>
      </c>
      <c r="E16" s="15">
        <v>39</v>
      </c>
      <c r="F16" s="16">
        <v>170</v>
      </c>
      <c r="G16" s="16">
        <v>156</v>
      </c>
      <c r="H16" s="17">
        <v>326</v>
      </c>
      <c r="I16" s="15">
        <v>69</v>
      </c>
      <c r="J16" s="16">
        <v>205</v>
      </c>
      <c r="K16" s="16">
        <v>203</v>
      </c>
      <c r="L16" s="17">
        <v>408</v>
      </c>
      <c r="M16" s="15">
        <v>99</v>
      </c>
      <c r="N16" s="16">
        <v>0</v>
      </c>
      <c r="O16" s="16">
        <v>16</v>
      </c>
      <c r="P16" s="17">
        <v>16</v>
      </c>
    </row>
    <row r="17" spans="1:16" s="7" customFormat="1" ht="17.25" customHeight="1">
      <c r="A17" s="15">
        <v>10</v>
      </c>
      <c r="B17" s="16">
        <v>108</v>
      </c>
      <c r="C17" s="16">
        <v>94</v>
      </c>
      <c r="D17" s="17">
        <v>202</v>
      </c>
      <c r="E17" s="15">
        <v>40</v>
      </c>
      <c r="F17" s="16">
        <v>164</v>
      </c>
      <c r="G17" s="16">
        <v>162</v>
      </c>
      <c r="H17" s="17">
        <v>326</v>
      </c>
      <c r="I17" s="15">
        <v>70</v>
      </c>
      <c r="J17" s="16">
        <v>202</v>
      </c>
      <c r="K17" s="16">
        <v>221</v>
      </c>
      <c r="L17" s="17">
        <v>423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108</v>
      </c>
      <c r="C18" s="16">
        <v>100</v>
      </c>
      <c r="D18" s="17">
        <v>208</v>
      </c>
      <c r="E18" s="15">
        <v>41</v>
      </c>
      <c r="F18" s="16">
        <v>165</v>
      </c>
      <c r="G18" s="16">
        <v>177</v>
      </c>
      <c r="H18" s="17">
        <v>342</v>
      </c>
      <c r="I18" s="15">
        <v>71</v>
      </c>
      <c r="J18" s="16">
        <v>200</v>
      </c>
      <c r="K18" s="16">
        <v>245</v>
      </c>
      <c r="L18" s="17">
        <v>445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133</v>
      </c>
      <c r="C19" s="16">
        <v>147</v>
      </c>
      <c r="D19" s="17">
        <v>280</v>
      </c>
      <c r="E19" s="15">
        <v>42</v>
      </c>
      <c r="F19" s="16">
        <v>169</v>
      </c>
      <c r="G19" s="16">
        <v>181</v>
      </c>
      <c r="H19" s="17">
        <v>350</v>
      </c>
      <c r="I19" s="15">
        <v>72</v>
      </c>
      <c r="J19" s="16">
        <v>201</v>
      </c>
      <c r="K19" s="16">
        <v>210</v>
      </c>
      <c r="L19" s="17">
        <v>411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98</v>
      </c>
      <c r="C20" s="16">
        <v>94</v>
      </c>
      <c r="D20" s="17">
        <v>192</v>
      </c>
      <c r="E20" s="15">
        <v>43</v>
      </c>
      <c r="F20" s="16">
        <v>183</v>
      </c>
      <c r="G20" s="16">
        <v>180</v>
      </c>
      <c r="H20" s="17">
        <v>363</v>
      </c>
      <c r="I20" s="15">
        <v>73</v>
      </c>
      <c r="J20" s="16">
        <v>215</v>
      </c>
      <c r="K20" s="16">
        <v>222</v>
      </c>
      <c r="L20" s="17">
        <v>437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127</v>
      </c>
      <c r="C21" s="16">
        <v>113</v>
      </c>
      <c r="D21" s="17">
        <v>240</v>
      </c>
      <c r="E21" s="15">
        <v>44</v>
      </c>
      <c r="F21" s="16">
        <v>201</v>
      </c>
      <c r="G21" s="16">
        <v>186</v>
      </c>
      <c r="H21" s="17">
        <v>387</v>
      </c>
      <c r="I21" s="15">
        <v>74</v>
      </c>
      <c r="J21" s="16">
        <v>120</v>
      </c>
      <c r="K21" s="16">
        <v>137</v>
      </c>
      <c r="L21" s="17">
        <v>257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102</v>
      </c>
      <c r="C22" s="16">
        <v>112</v>
      </c>
      <c r="D22" s="17">
        <v>214</v>
      </c>
      <c r="E22" s="15">
        <v>45</v>
      </c>
      <c r="F22" s="16">
        <v>210</v>
      </c>
      <c r="G22" s="16">
        <v>171</v>
      </c>
      <c r="H22" s="17">
        <v>381</v>
      </c>
      <c r="I22" s="15">
        <v>75</v>
      </c>
      <c r="J22" s="16">
        <v>103</v>
      </c>
      <c r="K22" s="16">
        <v>145</v>
      </c>
      <c r="L22" s="17">
        <v>248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113</v>
      </c>
      <c r="C23" s="16">
        <v>108</v>
      </c>
      <c r="D23" s="17">
        <v>221</v>
      </c>
      <c r="E23" s="15">
        <v>46</v>
      </c>
      <c r="F23" s="16">
        <v>220</v>
      </c>
      <c r="G23" s="16">
        <v>223</v>
      </c>
      <c r="H23" s="17">
        <v>443</v>
      </c>
      <c r="I23" s="15">
        <v>76</v>
      </c>
      <c r="J23" s="16">
        <v>132</v>
      </c>
      <c r="K23" s="16">
        <v>155</v>
      </c>
      <c r="L23" s="17">
        <v>287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120</v>
      </c>
      <c r="D24" s="17">
        <v>261</v>
      </c>
      <c r="E24" s="15">
        <v>47</v>
      </c>
      <c r="F24" s="16">
        <v>211</v>
      </c>
      <c r="G24" s="16">
        <v>215</v>
      </c>
      <c r="H24" s="17">
        <v>426</v>
      </c>
      <c r="I24" s="15">
        <v>77</v>
      </c>
      <c r="J24" s="16">
        <v>122</v>
      </c>
      <c r="K24" s="16">
        <v>175</v>
      </c>
      <c r="L24" s="17">
        <v>297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137</v>
      </c>
      <c r="D25" s="17">
        <v>266</v>
      </c>
      <c r="E25" s="15">
        <v>48</v>
      </c>
      <c r="F25" s="16">
        <v>203</v>
      </c>
      <c r="G25" s="16">
        <v>226</v>
      </c>
      <c r="H25" s="17">
        <v>429</v>
      </c>
      <c r="I25" s="15">
        <v>78</v>
      </c>
      <c r="J25" s="16">
        <v>121</v>
      </c>
      <c r="K25" s="16">
        <v>149</v>
      </c>
      <c r="L25" s="17">
        <v>270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132</v>
      </c>
      <c r="C26" s="16">
        <v>97</v>
      </c>
      <c r="D26" s="17">
        <v>229</v>
      </c>
      <c r="E26" s="15">
        <v>49</v>
      </c>
      <c r="F26" s="16">
        <v>203</v>
      </c>
      <c r="G26" s="16">
        <v>192</v>
      </c>
      <c r="H26" s="17">
        <v>395</v>
      </c>
      <c r="I26" s="15">
        <v>79</v>
      </c>
      <c r="J26" s="16">
        <v>135</v>
      </c>
      <c r="K26" s="16">
        <v>160</v>
      </c>
      <c r="L26" s="17">
        <v>295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149</v>
      </c>
      <c r="C27" s="16">
        <v>123</v>
      </c>
      <c r="D27" s="17">
        <v>272</v>
      </c>
      <c r="E27" s="15">
        <v>50</v>
      </c>
      <c r="F27" s="16">
        <v>212</v>
      </c>
      <c r="G27" s="16">
        <v>170</v>
      </c>
      <c r="H27" s="17">
        <v>382</v>
      </c>
      <c r="I27" s="15">
        <v>80</v>
      </c>
      <c r="J27" s="16">
        <v>109</v>
      </c>
      <c r="K27" s="16">
        <v>122</v>
      </c>
      <c r="L27" s="17">
        <v>231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104</v>
      </c>
      <c r="C28" s="16">
        <v>119</v>
      </c>
      <c r="D28" s="17">
        <v>223</v>
      </c>
      <c r="E28" s="15">
        <v>51</v>
      </c>
      <c r="F28" s="16">
        <v>190</v>
      </c>
      <c r="G28" s="16">
        <v>165</v>
      </c>
      <c r="H28" s="17">
        <v>355</v>
      </c>
      <c r="I28" s="15">
        <v>81</v>
      </c>
      <c r="J28" s="16">
        <v>97</v>
      </c>
      <c r="K28" s="16">
        <v>119</v>
      </c>
      <c r="L28" s="17">
        <v>216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113</v>
      </c>
      <c r="C29" s="16">
        <v>116</v>
      </c>
      <c r="D29" s="17">
        <v>229</v>
      </c>
      <c r="E29" s="15">
        <v>52</v>
      </c>
      <c r="F29" s="16">
        <v>194</v>
      </c>
      <c r="G29" s="16">
        <v>156</v>
      </c>
      <c r="H29" s="17">
        <v>350</v>
      </c>
      <c r="I29" s="15">
        <v>82</v>
      </c>
      <c r="J29" s="16">
        <v>101</v>
      </c>
      <c r="K29" s="16">
        <v>134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123</v>
      </c>
      <c r="C30" s="16">
        <v>130</v>
      </c>
      <c r="D30" s="17">
        <v>253</v>
      </c>
      <c r="E30" s="15">
        <v>53</v>
      </c>
      <c r="F30" s="16">
        <v>191</v>
      </c>
      <c r="G30" s="16">
        <v>227</v>
      </c>
      <c r="H30" s="17">
        <v>418</v>
      </c>
      <c r="I30" s="15">
        <v>83</v>
      </c>
      <c r="J30" s="16">
        <v>82</v>
      </c>
      <c r="K30" s="16">
        <v>131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115</v>
      </c>
      <c r="D31" s="17">
        <v>228</v>
      </c>
      <c r="E31" s="15">
        <v>54</v>
      </c>
      <c r="F31" s="16">
        <v>143</v>
      </c>
      <c r="G31" s="16">
        <v>136</v>
      </c>
      <c r="H31" s="17">
        <v>279</v>
      </c>
      <c r="I31" s="15">
        <v>84</v>
      </c>
      <c r="J31" s="16">
        <v>88</v>
      </c>
      <c r="K31" s="16">
        <v>123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121</v>
      </c>
      <c r="D32" s="17">
        <v>229</v>
      </c>
      <c r="E32" s="15">
        <v>55</v>
      </c>
      <c r="F32" s="16">
        <v>181</v>
      </c>
      <c r="G32" s="16">
        <v>192</v>
      </c>
      <c r="H32" s="17">
        <v>373</v>
      </c>
      <c r="I32" s="15">
        <v>85</v>
      </c>
      <c r="J32" s="16">
        <v>70</v>
      </c>
      <c r="K32" s="16">
        <v>108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107</v>
      </c>
      <c r="C33" s="16">
        <v>125</v>
      </c>
      <c r="D33" s="17">
        <v>232</v>
      </c>
      <c r="E33" s="15">
        <v>56</v>
      </c>
      <c r="F33" s="16">
        <v>138</v>
      </c>
      <c r="G33" s="16">
        <v>166</v>
      </c>
      <c r="H33" s="17">
        <v>304</v>
      </c>
      <c r="I33" s="15">
        <v>86</v>
      </c>
      <c r="J33" s="16">
        <v>52</v>
      </c>
      <c r="K33" s="16">
        <v>81</v>
      </c>
      <c r="L33" s="17">
        <v>133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111</v>
      </c>
      <c r="D34" s="17">
        <v>230</v>
      </c>
      <c r="E34" s="15">
        <v>57</v>
      </c>
      <c r="F34" s="16">
        <v>157</v>
      </c>
      <c r="G34" s="16">
        <v>161</v>
      </c>
      <c r="H34" s="17">
        <v>318</v>
      </c>
      <c r="I34" s="15">
        <v>87</v>
      </c>
      <c r="J34" s="16">
        <v>54</v>
      </c>
      <c r="K34" s="16">
        <v>100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144</v>
      </c>
      <c r="D35" s="17">
        <v>270</v>
      </c>
      <c r="E35" s="15">
        <v>58</v>
      </c>
      <c r="F35" s="16">
        <v>155</v>
      </c>
      <c r="G35" s="16">
        <v>157</v>
      </c>
      <c r="H35" s="17">
        <v>312</v>
      </c>
      <c r="I35" s="15">
        <v>88</v>
      </c>
      <c r="J35" s="16">
        <v>45</v>
      </c>
      <c r="K35" s="16">
        <v>97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129</v>
      </c>
      <c r="C36" s="19">
        <v>118</v>
      </c>
      <c r="D36" s="20">
        <v>247</v>
      </c>
      <c r="E36" s="18">
        <v>59</v>
      </c>
      <c r="F36" s="19">
        <v>174</v>
      </c>
      <c r="G36" s="19">
        <v>140</v>
      </c>
      <c r="H36" s="20">
        <v>314</v>
      </c>
      <c r="I36" s="18">
        <v>89</v>
      </c>
      <c r="J36" s="19">
        <v>37</v>
      </c>
      <c r="K36" s="19">
        <v>81</v>
      </c>
      <c r="L36" s="20">
        <v>118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602</v>
      </c>
      <c r="C39" s="16">
        <v>495</v>
      </c>
      <c r="D39" s="17">
        <v>1097</v>
      </c>
      <c r="E39" s="15" t="s">
        <v>143</v>
      </c>
      <c r="F39" s="16">
        <v>882</v>
      </c>
      <c r="G39" s="16">
        <v>886</v>
      </c>
      <c r="H39" s="17">
        <v>1768</v>
      </c>
      <c r="I39" s="15" t="s">
        <v>144</v>
      </c>
      <c r="J39" s="16">
        <v>477</v>
      </c>
      <c r="K39" s="16">
        <v>629</v>
      </c>
      <c r="L39" s="17">
        <v>1106</v>
      </c>
      <c r="M39" s="15" t="s">
        <v>145</v>
      </c>
      <c r="N39" s="16">
        <v>1709</v>
      </c>
      <c r="O39" s="16">
        <v>1574</v>
      </c>
      <c r="P39" s="17">
        <v>3283</v>
      </c>
    </row>
    <row r="40" spans="1:16" s="7" customFormat="1" ht="17.25" customHeight="1">
      <c r="A40" s="15" t="s">
        <v>146</v>
      </c>
      <c r="B40" s="16">
        <v>533</v>
      </c>
      <c r="C40" s="16">
        <v>531</v>
      </c>
      <c r="D40" s="17">
        <v>1064</v>
      </c>
      <c r="E40" s="15" t="s">
        <v>147</v>
      </c>
      <c r="F40" s="16">
        <v>1047</v>
      </c>
      <c r="G40" s="16">
        <v>1027</v>
      </c>
      <c r="H40" s="17">
        <v>2074</v>
      </c>
      <c r="I40" s="15" t="s">
        <v>148</v>
      </c>
      <c r="J40" s="16">
        <v>258</v>
      </c>
      <c r="K40" s="16">
        <v>467</v>
      </c>
      <c r="L40" s="17">
        <v>725</v>
      </c>
      <c r="M40" s="15" t="s">
        <v>149</v>
      </c>
      <c r="N40" s="16">
        <v>7896</v>
      </c>
      <c r="O40" s="16">
        <v>7743</v>
      </c>
      <c r="P40" s="17">
        <v>15639</v>
      </c>
    </row>
    <row r="41" spans="1:16" s="7" customFormat="1" ht="17.25" customHeight="1">
      <c r="A41" s="15" t="s">
        <v>150</v>
      </c>
      <c r="B41" s="16">
        <v>574</v>
      </c>
      <c r="C41" s="16">
        <v>548</v>
      </c>
      <c r="D41" s="17">
        <v>1122</v>
      </c>
      <c r="E41" s="15" t="s">
        <v>151</v>
      </c>
      <c r="F41" s="16">
        <v>930</v>
      </c>
      <c r="G41" s="16">
        <v>854</v>
      </c>
      <c r="H41" s="17">
        <v>1784</v>
      </c>
      <c r="I41" s="15" t="s">
        <v>152</v>
      </c>
      <c r="J41" s="16">
        <v>82</v>
      </c>
      <c r="K41" s="16">
        <v>260</v>
      </c>
      <c r="L41" s="17">
        <v>342</v>
      </c>
      <c r="M41" s="15" t="s">
        <v>214</v>
      </c>
      <c r="N41" s="16">
        <v>3321</v>
      </c>
      <c r="O41" s="16">
        <v>4210</v>
      </c>
      <c r="P41" s="17">
        <v>7531</v>
      </c>
    </row>
    <row r="42" spans="1:16" s="7" customFormat="1" ht="17.25" customHeight="1">
      <c r="A42" s="15" t="s">
        <v>216</v>
      </c>
      <c r="B42" s="16">
        <v>617</v>
      </c>
      <c r="C42" s="16">
        <v>574</v>
      </c>
      <c r="D42" s="17">
        <v>1191</v>
      </c>
      <c r="E42" s="15" t="s">
        <v>217</v>
      </c>
      <c r="F42" s="16">
        <v>805</v>
      </c>
      <c r="G42" s="16">
        <v>816</v>
      </c>
      <c r="H42" s="17">
        <v>1621</v>
      </c>
      <c r="I42" s="15" t="s">
        <v>218</v>
      </c>
      <c r="J42" s="16">
        <v>8</v>
      </c>
      <c r="K42" s="16">
        <v>83</v>
      </c>
      <c r="L42" s="17">
        <v>91</v>
      </c>
      <c r="M42" s="18" t="s">
        <v>211</v>
      </c>
      <c r="N42" s="19">
        <v>12926</v>
      </c>
      <c r="O42" s="19">
        <v>13527</v>
      </c>
      <c r="P42" s="20">
        <v>26453</v>
      </c>
    </row>
    <row r="43" spans="1:12" s="7" customFormat="1" ht="17.25" customHeight="1">
      <c r="A43" s="15" t="s">
        <v>219</v>
      </c>
      <c r="B43" s="16">
        <v>602</v>
      </c>
      <c r="C43" s="16">
        <v>603</v>
      </c>
      <c r="D43" s="17">
        <v>1205</v>
      </c>
      <c r="E43" s="15" t="s">
        <v>220</v>
      </c>
      <c r="F43" s="16">
        <v>807</v>
      </c>
      <c r="G43" s="16">
        <v>831</v>
      </c>
      <c r="H43" s="17">
        <v>1638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589</v>
      </c>
      <c r="C44" s="16">
        <v>619</v>
      </c>
      <c r="D44" s="17">
        <v>1208</v>
      </c>
      <c r="E44" s="15" t="s">
        <v>223</v>
      </c>
      <c r="F44" s="16">
        <v>944</v>
      </c>
      <c r="G44" s="16">
        <v>937</v>
      </c>
      <c r="H44" s="17">
        <v>1881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760</v>
      </c>
      <c r="C45" s="16">
        <v>753</v>
      </c>
      <c r="D45" s="17">
        <v>1513</v>
      </c>
      <c r="E45" s="15" t="s">
        <v>226</v>
      </c>
      <c r="F45" s="16">
        <v>938</v>
      </c>
      <c r="G45" s="16">
        <v>1035</v>
      </c>
      <c r="H45" s="17">
        <v>1973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857</v>
      </c>
      <c r="C46" s="19">
        <v>780</v>
      </c>
      <c r="D46" s="20">
        <v>1637</v>
      </c>
      <c r="E46" s="18" t="s">
        <v>229</v>
      </c>
      <c r="F46" s="19">
        <v>613</v>
      </c>
      <c r="G46" s="19">
        <v>784</v>
      </c>
      <c r="H46" s="20">
        <v>1397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25893</v>
      </c>
      <c r="B4" s="8">
        <v>12525</v>
      </c>
      <c r="C4" s="8">
        <v>13368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81</v>
      </c>
      <c r="D7" s="14">
        <v>148</v>
      </c>
      <c r="E7" s="15">
        <v>30</v>
      </c>
      <c r="F7" s="16">
        <v>119</v>
      </c>
      <c r="G7" s="16">
        <v>109</v>
      </c>
      <c r="H7" s="17">
        <v>228</v>
      </c>
      <c r="I7" s="15">
        <v>60</v>
      </c>
      <c r="J7" s="16">
        <v>173</v>
      </c>
      <c r="K7" s="16">
        <v>172</v>
      </c>
      <c r="L7" s="17">
        <v>345</v>
      </c>
      <c r="M7" s="15">
        <v>90</v>
      </c>
      <c r="N7" s="16">
        <v>32</v>
      </c>
      <c r="O7" s="16">
        <v>76</v>
      </c>
      <c r="P7" s="17">
        <v>108</v>
      </c>
    </row>
    <row r="8" spans="1:16" s="7" customFormat="1" ht="17.25" customHeight="1">
      <c r="A8" s="15">
        <v>1</v>
      </c>
      <c r="B8" s="16">
        <v>73</v>
      </c>
      <c r="C8" s="16">
        <v>80</v>
      </c>
      <c r="D8" s="17">
        <v>153</v>
      </c>
      <c r="E8" s="15">
        <v>31</v>
      </c>
      <c r="F8" s="16">
        <v>139</v>
      </c>
      <c r="G8" s="16">
        <v>121</v>
      </c>
      <c r="H8" s="17">
        <v>260</v>
      </c>
      <c r="I8" s="15">
        <v>61</v>
      </c>
      <c r="J8" s="16">
        <v>157</v>
      </c>
      <c r="K8" s="16">
        <v>182</v>
      </c>
      <c r="L8" s="17">
        <v>339</v>
      </c>
      <c r="M8" s="15">
        <v>91</v>
      </c>
      <c r="N8" s="16">
        <v>20</v>
      </c>
      <c r="O8" s="16">
        <v>92</v>
      </c>
      <c r="P8" s="17">
        <v>112</v>
      </c>
    </row>
    <row r="9" spans="1:16" s="7" customFormat="1" ht="17.25" customHeight="1">
      <c r="A9" s="15">
        <v>2</v>
      </c>
      <c r="B9" s="16">
        <v>87</v>
      </c>
      <c r="C9" s="16">
        <v>61</v>
      </c>
      <c r="D9" s="17">
        <v>148</v>
      </c>
      <c r="E9" s="15">
        <v>32</v>
      </c>
      <c r="F9" s="16">
        <v>125</v>
      </c>
      <c r="G9" s="16">
        <v>119</v>
      </c>
      <c r="H9" s="17">
        <v>244</v>
      </c>
      <c r="I9" s="15">
        <v>62</v>
      </c>
      <c r="J9" s="16">
        <v>198</v>
      </c>
      <c r="K9" s="16">
        <v>178</v>
      </c>
      <c r="L9" s="17">
        <v>376</v>
      </c>
      <c r="M9" s="15">
        <v>92</v>
      </c>
      <c r="N9" s="16">
        <v>19</v>
      </c>
      <c r="O9" s="16">
        <v>76</v>
      </c>
      <c r="P9" s="17">
        <v>95</v>
      </c>
    </row>
    <row r="10" spans="1:16" s="7" customFormat="1" ht="17.25" customHeight="1">
      <c r="A10" s="15">
        <v>3</v>
      </c>
      <c r="B10" s="16">
        <v>84</v>
      </c>
      <c r="C10" s="16">
        <v>91</v>
      </c>
      <c r="D10" s="17">
        <v>175</v>
      </c>
      <c r="E10" s="15">
        <v>33</v>
      </c>
      <c r="F10" s="16">
        <v>125</v>
      </c>
      <c r="G10" s="16">
        <v>105</v>
      </c>
      <c r="H10" s="17">
        <v>230</v>
      </c>
      <c r="I10" s="15">
        <v>63</v>
      </c>
      <c r="J10" s="16">
        <v>183</v>
      </c>
      <c r="K10" s="16">
        <v>175</v>
      </c>
      <c r="L10" s="17">
        <v>358</v>
      </c>
      <c r="M10" s="15">
        <v>93</v>
      </c>
      <c r="N10" s="16">
        <v>15</v>
      </c>
      <c r="O10" s="16">
        <v>66</v>
      </c>
      <c r="P10" s="17">
        <v>81</v>
      </c>
    </row>
    <row r="11" spans="1:16" s="7" customFormat="1" ht="17.25" customHeight="1">
      <c r="A11" s="15">
        <v>4</v>
      </c>
      <c r="B11" s="16">
        <v>94</v>
      </c>
      <c r="C11" s="16">
        <v>81</v>
      </c>
      <c r="D11" s="17">
        <v>175</v>
      </c>
      <c r="E11" s="15">
        <v>34</v>
      </c>
      <c r="F11" s="16">
        <v>123</v>
      </c>
      <c r="G11" s="16">
        <v>129</v>
      </c>
      <c r="H11" s="17">
        <v>252</v>
      </c>
      <c r="I11" s="15">
        <v>64</v>
      </c>
      <c r="J11" s="16">
        <v>187</v>
      </c>
      <c r="K11" s="16">
        <v>180</v>
      </c>
      <c r="L11" s="17">
        <v>367</v>
      </c>
      <c r="M11" s="15">
        <v>94</v>
      </c>
      <c r="N11" s="16">
        <v>10</v>
      </c>
      <c r="O11" s="16">
        <v>64</v>
      </c>
      <c r="P11" s="17">
        <v>74</v>
      </c>
    </row>
    <row r="12" spans="1:16" s="7" customFormat="1" ht="17.25" customHeight="1">
      <c r="A12" s="15">
        <v>5</v>
      </c>
      <c r="B12" s="16">
        <v>102</v>
      </c>
      <c r="C12" s="16">
        <v>95</v>
      </c>
      <c r="D12" s="17">
        <v>197</v>
      </c>
      <c r="E12" s="15">
        <v>35</v>
      </c>
      <c r="F12" s="16">
        <v>146</v>
      </c>
      <c r="G12" s="16">
        <v>136</v>
      </c>
      <c r="H12" s="17">
        <v>282</v>
      </c>
      <c r="I12" s="15">
        <v>65</v>
      </c>
      <c r="J12" s="16">
        <v>223</v>
      </c>
      <c r="K12" s="16">
        <v>236</v>
      </c>
      <c r="L12" s="17">
        <v>459</v>
      </c>
      <c r="M12" s="15">
        <v>95</v>
      </c>
      <c r="N12" s="16">
        <v>9</v>
      </c>
      <c r="O12" s="16">
        <v>35</v>
      </c>
      <c r="P12" s="17">
        <v>44</v>
      </c>
    </row>
    <row r="13" spans="1:16" s="7" customFormat="1" ht="17.25" customHeight="1">
      <c r="A13" s="15">
        <v>6</v>
      </c>
      <c r="B13" s="16">
        <v>104</v>
      </c>
      <c r="C13" s="16">
        <v>91</v>
      </c>
      <c r="D13" s="17">
        <v>195</v>
      </c>
      <c r="E13" s="15">
        <v>36</v>
      </c>
      <c r="F13" s="16">
        <v>141</v>
      </c>
      <c r="G13" s="16">
        <v>148</v>
      </c>
      <c r="H13" s="17">
        <v>289</v>
      </c>
      <c r="I13" s="15">
        <v>66</v>
      </c>
      <c r="J13" s="16">
        <v>194</v>
      </c>
      <c r="K13" s="16">
        <v>224</v>
      </c>
      <c r="L13" s="17">
        <v>418</v>
      </c>
      <c r="M13" s="15">
        <v>96</v>
      </c>
      <c r="N13" s="16">
        <v>4</v>
      </c>
      <c r="O13" s="16">
        <v>32</v>
      </c>
      <c r="P13" s="17">
        <v>36</v>
      </c>
    </row>
    <row r="14" spans="1:16" s="7" customFormat="1" ht="17.25" customHeight="1">
      <c r="A14" s="15">
        <v>7</v>
      </c>
      <c r="B14" s="16">
        <v>103</v>
      </c>
      <c r="C14" s="16">
        <v>106</v>
      </c>
      <c r="D14" s="17">
        <v>209</v>
      </c>
      <c r="E14" s="15">
        <v>37</v>
      </c>
      <c r="F14" s="16">
        <v>138</v>
      </c>
      <c r="G14" s="16">
        <v>152</v>
      </c>
      <c r="H14" s="17">
        <v>290</v>
      </c>
      <c r="I14" s="15">
        <v>67</v>
      </c>
      <c r="J14" s="16">
        <v>209</v>
      </c>
      <c r="K14" s="16">
        <v>199</v>
      </c>
      <c r="L14" s="17">
        <v>408</v>
      </c>
      <c r="M14" s="15">
        <v>97</v>
      </c>
      <c r="N14" s="16">
        <v>6</v>
      </c>
      <c r="O14" s="16">
        <v>19</v>
      </c>
      <c r="P14" s="17">
        <v>25</v>
      </c>
    </row>
    <row r="15" spans="1:16" s="7" customFormat="1" ht="17.25" customHeight="1">
      <c r="A15" s="15">
        <v>8</v>
      </c>
      <c r="B15" s="16">
        <v>103</v>
      </c>
      <c r="C15" s="16">
        <v>89</v>
      </c>
      <c r="D15" s="17">
        <v>192</v>
      </c>
      <c r="E15" s="15">
        <v>38</v>
      </c>
      <c r="F15" s="16">
        <v>145</v>
      </c>
      <c r="G15" s="16">
        <v>136</v>
      </c>
      <c r="H15" s="17">
        <v>281</v>
      </c>
      <c r="I15" s="15">
        <v>68</v>
      </c>
      <c r="J15" s="16">
        <v>201</v>
      </c>
      <c r="K15" s="16">
        <v>208</v>
      </c>
      <c r="L15" s="17">
        <v>409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108</v>
      </c>
      <c r="C16" s="16">
        <v>88</v>
      </c>
      <c r="D16" s="17">
        <v>196</v>
      </c>
      <c r="E16" s="15">
        <v>39</v>
      </c>
      <c r="F16" s="16">
        <v>172</v>
      </c>
      <c r="G16" s="16">
        <v>126</v>
      </c>
      <c r="H16" s="17">
        <v>298</v>
      </c>
      <c r="I16" s="15">
        <v>69</v>
      </c>
      <c r="J16" s="16">
        <v>205</v>
      </c>
      <c r="K16" s="16">
        <v>217</v>
      </c>
      <c r="L16" s="17">
        <v>422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>
      <c r="A17" s="15">
        <v>10</v>
      </c>
      <c r="B17" s="16">
        <v>105</v>
      </c>
      <c r="C17" s="16">
        <v>95</v>
      </c>
      <c r="D17" s="17">
        <v>200</v>
      </c>
      <c r="E17" s="15">
        <v>40</v>
      </c>
      <c r="F17" s="16">
        <v>151</v>
      </c>
      <c r="G17" s="16">
        <v>134</v>
      </c>
      <c r="H17" s="17">
        <v>285</v>
      </c>
      <c r="I17" s="15">
        <v>70</v>
      </c>
      <c r="J17" s="16">
        <v>229</v>
      </c>
      <c r="K17" s="16">
        <v>254</v>
      </c>
      <c r="L17" s="17">
        <v>483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112</v>
      </c>
      <c r="C18" s="16">
        <v>112</v>
      </c>
      <c r="D18" s="17">
        <v>224</v>
      </c>
      <c r="E18" s="15">
        <v>41</v>
      </c>
      <c r="F18" s="16">
        <v>146</v>
      </c>
      <c r="G18" s="16">
        <v>161</v>
      </c>
      <c r="H18" s="17">
        <v>307</v>
      </c>
      <c r="I18" s="15">
        <v>71</v>
      </c>
      <c r="J18" s="16">
        <v>254</v>
      </c>
      <c r="K18" s="16">
        <v>257</v>
      </c>
      <c r="L18" s="17">
        <v>511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115</v>
      </c>
      <c r="C19" s="16">
        <v>79</v>
      </c>
      <c r="D19" s="17">
        <v>194</v>
      </c>
      <c r="E19" s="15">
        <v>42</v>
      </c>
      <c r="F19" s="16">
        <v>155</v>
      </c>
      <c r="G19" s="16">
        <v>143</v>
      </c>
      <c r="H19" s="17">
        <v>298</v>
      </c>
      <c r="I19" s="15">
        <v>72</v>
      </c>
      <c r="J19" s="16">
        <v>215</v>
      </c>
      <c r="K19" s="16">
        <v>249</v>
      </c>
      <c r="L19" s="17">
        <v>464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111</v>
      </c>
      <c r="C20" s="16">
        <v>108</v>
      </c>
      <c r="D20" s="17">
        <v>219</v>
      </c>
      <c r="E20" s="15">
        <v>43</v>
      </c>
      <c r="F20" s="16">
        <v>172</v>
      </c>
      <c r="G20" s="16">
        <v>155</v>
      </c>
      <c r="H20" s="17">
        <v>327</v>
      </c>
      <c r="I20" s="15">
        <v>73</v>
      </c>
      <c r="J20" s="16">
        <v>221</v>
      </c>
      <c r="K20" s="16">
        <v>223</v>
      </c>
      <c r="L20" s="17">
        <v>444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96</v>
      </c>
      <c r="D21" s="17">
        <v>210</v>
      </c>
      <c r="E21" s="15">
        <v>44</v>
      </c>
      <c r="F21" s="16">
        <v>175</v>
      </c>
      <c r="G21" s="16">
        <v>181</v>
      </c>
      <c r="H21" s="17">
        <v>356</v>
      </c>
      <c r="I21" s="15">
        <v>74</v>
      </c>
      <c r="J21" s="16">
        <v>106</v>
      </c>
      <c r="K21" s="16">
        <v>162</v>
      </c>
      <c r="L21" s="17">
        <v>268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101</v>
      </c>
      <c r="C22" s="16">
        <v>101</v>
      </c>
      <c r="D22" s="17">
        <v>202</v>
      </c>
      <c r="E22" s="15">
        <v>45</v>
      </c>
      <c r="F22" s="16">
        <v>173</v>
      </c>
      <c r="G22" s="16">
        <v>163</v>
      </c>
      <c r="H22" s="17">
        <v>336</v>
      </c>
      <c r="I22" s="15">
        <v>75</v>
      </c>
      <c r="J22" s="16">
        <v>116</v>
      </c>
      <c r="K22" s="16">
        <v>122</v>
      </c>
      <c r="L22" s="17">
        <v>238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122</v>
      </c>
      <c r="C23" s="16">
        <v>117</v>
      </c>
      <c r="D23" s="17">
        <v>239</v>
      </c>
      <c r="E23" s="15">
        <v>46</v>
      </c>
      <c r="F23" s="16">
        <v>207</v>
      </c>
      <c r="G23" s="16">
        <v>182</v>
      </c>
      <c r="H23" s="17">
        <v>389</v>
      </c>
      <c r="I23" s="15">
        <v>76</v>
      </c>
      <c r="J23" s="16">
        <v>156</v>
      </c>
      <c r="K23" s="16">
        <v>134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130</v>
      </c>
      <c r="C24" s="16">
        <v>115</v>
      </c>
      <c r="D24" s="17">
        <v>245</v>
      </c>
      <c r="E24" s="15">
        <v>47</v>
      </c>
      <c r="F24" s="16">
        <v>190</v>
      </c>
      <c r="G24" s="16">
        <v>196</v>
      </c>
      <c r="H24" s="17">
        <v>386</v>
      </c>
      <c r="I24" s="15">
        <v>77</v>
      </c>
      <c r="J24" s="16">
        <v>129</v>
      </c>
      <c r="K24" s="16">
        <v>168</v>
      </c>
      <c r="L24" s="17">
        <v>297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104</v>
      </c>
      <c r="C25" s="16">
        <v>98</v>
      </c>
      <c r="D25" s="17">
        <v>202</v>
      </c>
      <c r="E25" s="15">
        <v>48</v>
      </c>
      <c r="F25" s="16">
        <v>208</v>
      </c>
      <c r="G25" s="16">
        <v>188</v>
      </c>
      <c r="H25" s="17">
        <v>396</v>
      </c>
      <c r="I25" s="15">
        <v>78</v>
      </c>
      <c r="J25" s="16">
        <v>128</v>
      </c>
      <c r="K25" s="16">
        <v>170</v>
      </c>
      <c r="L25" s="17">
        <v>298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114</v>
      </c>
      <c r="D26" s="17">
        <v>230</v>
      </c>
      <c r="E26" s="15">
        <v>49</v>
      </c>
      <c r="F26" s="16">
        <v>179</v>
      </c>
      <c r="G26" s="16">
        <v>185</v>
      </c>
      <c r="H26" s="17">
        <v>364</v>
      </c>
      <c r="I26" s="15">
        <v>79</v>
      </c>
      <c r="J26" s="16">
        <v>115</v>
      </c>
      <c r="K26" s="16">
        <v>166</v>
      </c>
      <c r="L26" s="17">
        <v>281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101</v>
      </c>
      <c r="D27" s="17">
        <v>224</v>
      </c>
      <c r="E27" s="15">
        <v>50</v>
      </c>
      <c r="F27" s="16">
        <v>171</v>
      </c>
      <c r="G27" s="16">
        <v>159</v>
      </c>
      <c r="H27" s="17">
        <v>330</v>
      </c>
      <c r="I27" s="15">
        <v>80</v>
      </c>
      <c r="J27" s="16">
        <v>104</v>
      </c>
      <c r="K27" s="16">
        <v>141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118</v>
      </c>
      <c r="D28" s="17">
        <v>232</v>
      </c>
      <c r="E28" s="15">
        <v>51</v>
      </c>
      <c r="F28" s="16">
        <v>165</v>
      </c>
      <c r="G28" s="16">
        <v>180</v>
      </c>
      <c r="H28" s="17">
        <v>345</v>
      </c>
      <c r="I28" s="15">
        <v>81</v>
      </c>
      <c r="J28" s="16">
        <v>93</v>
      </c>
      <c r="K28" s="16">
        <v>155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106</v>
      </c>
      <c r="C29" s="16">
        <v>115</v>
      </c>
      <c r="D29" s="17">
        <v>221</v>
      </c>
      <c r="E29" s="15">
        <v>52</v>
      </c>
      <c r="F29" s="16">
        <v>173</v>
      </c>
      <c r="G29" s="16">
        <v>177</v>
      </c>
      <c r="H29" s="17">
        <v>350</v>
      </c>
      <c r="I29" s="15">
        <v>82</v>
      </c>
      <c r="J29" s="16">
        <v>114</v>
      </c>
      <c r="K29" s="16">
        <v>173</v>
      </c>
      <c r="L29" s="17">
        <v>287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121</v>
      </c>
      <c r="C30" s="16">
        <v>94</v>
      </c>
      <c r="D30" s="17">
        <v>215</v>
      </c>
      <c r="E30" s="15">
        <v>53</v>
      </c>
      <c r="F30" s="16">
        <v>164</v>
      </c>
      <c r="G30" s="16">
        <v>176</v>
      </c>
      <c r="H30" s="17">
        <v>340</v>
      </c>
      <c r="I30" s="15">
        <v>83</v>
      </c>
      <c r="J30" s="16">
        <v>106</v>
      </c>
      <c r="K30" s="16">
        <v>140</v>
      </c>
      <c r="L30" s="17">
        <v>246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90</v>
      </c>
      <c r="D31" s="17">
        <v>197</v>
      </c>
      <c r="E31" s="15">
        <v>54</v>
      </c>
      <c r="F31" s="16">
        <v>151</v>
      </c>
      <c r="G31" s="16">
        <v>134</v>
      </c>
      <c r="H31" s="17">
        <v>285</v>
      </c>
      <c r="I31" s="15">
        <v>84</v>
      </c>
      <c r="J31" s="16">
        <v>98</v>
      </c>
      <c r="K31" s="16">
        <v>146</v>
      </c>
      <c r="L31" s="17">
        <v>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117</v>
      </c>
      <c r="D32" s="17">
        <v>239</v>
      </c>
      <c r="E32" s="15">
        <v>55</v>
      </c>
      <c r="F32" s="16">
        <v>180</v>
      </c>
      <c r="G32" s="16">
        <v>190</v>
      </c>
      <c r="H32" s="17">
        <v>370</v>
      </c>
      <c r="I32" s="15">
        <v>85</v>
      </c>
      <c r="J32" s="16">
        <v>81</v>
      </c>
      <c r="K32" s="16">
        <v>168</v>
      </c>
      <c r="L32" s="17">
        <v>249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95</v>
      </c>
      <c r="D33" s="17">
        <v>201</v>
      </c>
      <c r="E33" s="15">
        <v>56</v>
      </c>
      <c r="F33" s="16">
        <v>183</v>
      </c>
      <c r="G33" s="16">
        <v>164</v>
      </c>
      <c r="H33" s="17">
        <v>347</v>
      </c>
      <c r="I33" s="15">
        <v>86</v>
      </c>
      <c r="J33" s="16">
        <v>59</v>
      </c>
      <c r="K33" s="16">
        <v>135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103</v>
      </c>
      <c r="C34" s="16">
        <v>112</v>
      </c>
      <c r="D34" s="17">
        <v>215</v>
      </c>
      <c r="E34" s="15">
        <v>57</v>
      </c>
      <c r="F34" s="16">
        <v>184</v>
      </c>
      <c r="G34" s="16">
        <v>162</v>
      </c>
      <c r="H34" s="17">
        <v>346</v>
      </c>
      <c r="I34" s="15">
        <v>87</v>
      </c>
      <c r="J34" s="16">
        <v>60</v>
      </c>
      <c r="K34" s="16">
        <v>131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89</v>
      </c>
      <c r="D35" s="17">
        <v>202</v>
      </c>
      <c r="E35" s="15">
        <v>58</v>
      </c>
      <c r="F35" s="16">
        <v>150</v>
      </c>
      <c r="G35" s="16">
        <v>152</v>
      </c>
      <c r="H35" s="17">
        <v>302</v>
      </c>
      <c r="I35" s="15">
        <v>88</v>
      </c>
      <c r="J35" s="16">
        <v>61</v>
      </c>
      <c r="K35" s="16">
        <v>115</v>
      </c>
      <c r="L35" s="17">
        <v>176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110</v>
      </c>
      <c r="C36" s="19">
        <v>105</v>
      </c>
      <c r="D36" s="20">
        <v>215</v>
      </c>
      <c r="E36" s="18">
        <v>59</v>
      </c>
      <c r="F36" s="19">
        <v>165</v>
      </c>
      <c r="G36" s="19">
        <v>179</v>
      </c>
      <c r="H36" s="20">
        <v>344</v>
      </c>
      <c r="I36" s="18">
        <v>89</v>
      </c>
      <c r="J36" s="19">
        <v>37</v>
      </c>
      <c r="K36" s="19">
        <v>110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405</v>
      </c>
      <c r="C39" s="16">
        <v>394</v>
      </c>
      <c r="D39" s="17">
        <v>799</v>
      </c>
      <c r="E39" s="15" t="s">
        <v>154</v>
      </c>
      <c r="F39" s="16">
        <v>799</v>
      </c>
      <c r="G39" s="16">
        <v>774</v>
      </c>
      <c r="H39" s="17">
        <v>1573</v>
      </c>
      <c r="I39" s="15" t="s">
        <v>155</v>
      </c>
      <c r="J39" s="16">
        <v>515</v>
      </c>
      <c r="K39" s="16">
        <v>755</v>
      </c>
      <c r="L39" s="17">
        <v>1270</v>
      </c>
      <c r="M39" s="15" t="s">
        <v>156</v>
      </c>
      <c r="N39" s="16">
        <v>1482</v>
      </c>
      <c r="O39" s="16">
        <v>1353</v>
      </c>
      <c r="P39" s="17">
        <v>2835</v>
      </c>
    </row>
    <row r="40" spans="1:16" s="7" customFormat="1" ht="17.25" customHeight="1">
      <c r="A40" s="15" t="s">
        <v>157</v>
      </c>
      <c r="B40" s="16">
        <v>520</v>
      </c>
      <c r="C40" s="16">
        <v>469</v>
      </c>
      <c r="D40" s="17">
        <v>989</v>
      </c>
      <c r="E40" s="15" t="s">
        <v>158</v>
      </c>
      <c r="F40" s="16">
        <v>957</v>
      </c>
      <c r="G40" s="16">
        <v>914</v>
      </c>
      <c r="H40" s="17">
        <v>1871</v>
      </c>
      <c r="I40" s="15" t="s">
        <v>159</v>
      </c>
      <c r="J40" s="16">
        <v>298</v>
      </c>
      <c r="K40" s="16">
        <v>659</v>
      </c>
      <c r="L40" s="17">
        <v>957</v>
      </c>
      <c r="M40" s="15" t="s">
        <v>160</v>
      </c>
      <c r="N40" s="16">
        <v>7411</v>
      </c>
      <c r="O40" s="16">
        <v>7110</v>
      </c>
      <c r="P40" s="17">
        <v>14521</v>
      </c>
    </row>
    <row r="41" spans="1:16" s="7" customFormat="1" ht="17.25" customHeight="1">
      <c r="A41" s="15" t="s">
        <v>161</v>
      </c>
      <c r="B41" s="16">
        <v>557</v>
      </c>
      <c r="C41" s="16">
        <v>490</v>
      </c>
      <c r="D41" s="17">
        <v>1047</v>
      </c>
      <c r="E41" s="15" t="s">
        <v>162</v>
      </c>
      <c r="F41" s="16">
        <v>824</v>
      </c>
      <c r="G41" s="16">
        <v>826</v>
      </c>
      <c r="H41" s="17">
        <v>1650</v>
      </c>
      <c r="I41" s="15" t="s">
        <v>163</v>
      </c>
      <c r="J41" s="16">
        <v>96</v>
      </c>
      <c r="K41" s="16">
        <v>374</v>
      </c>
      <c r="L41" s="17">
        <v>470</v>
      </c>
      <c r="M41" s="15" t="s">
        <v>214</v>
      </c>
      <c r="N41" s="16">
        <v>3632</v>
      </c>
      <c r="O41" s="16">
        <v>4905</v>
      </c>
      <c r="P41" s="17">
        <v>8537</v>
      </c>
    </row>
    <row r="42" spans="1:16" s="7" customFormat="1" ht="17.25" customHeight="1">
      <c r="A42" s="15" t="s">
        <v>216</v>
      </c>
      <c r="B42" s="16">
        <v>573</v>
      </c>
      <c r="C42" s="16">
        <v>545</v>
      </c>
      <c r="D42" s="17">
        <v>1118</v>
      </c>
      <c r="E42" s="15" t="s">
        <v>217</v>
      </c>
      <c r="F42" s="16">
        <v>862</v>
      </c>
      <c r="G42" s="16">
        <v>847</v>
      </c>
      <c r="H42" s="17">
        <v>1709</v>
      </c>
      <c r="I42" s="15" t="s">
        <v>218</v>
      </c>
      <c r="J42" s="16">
        <v>21</v>
      </c>
      <c r="K42" s="16">
        <v>112</v>
      </c>
      <c r="L42" s="17">
        <v>133</v>
      </c>
      <c r="M42" s="18" t="s">
        <v>211</v>
      </c>
      <c r="N42" s="19">
        <v>12525</v>
      </c>
      <c r="O42" s="19">
        <v>13368</v>
      </c>
      <c r="P42" s="20">
        <v>25893</v>
      </c>
    </row>
    <row r="43" spans="1:12" s="7" customFormat="1" ht="17.25" customHeight="1">
      <c r="A43" s="15" t="s">
        <v>219</v>
      </c>
      <c r="B43" s="16">
        <v>571</v>
      </c>
      <c r="C43" s="16">
        <v>518</v>
      </c>
      <c r="D43" s="17">
        <v>1089</v>
      </c>
      <c r="E43" s="15" t="s">
        <v>220</v>
      </c>
      <c r="F43" s="16">
        <v>898</v>
      </c>
      <c r="G43" s="16">
        <v>887</v>
      </c>
      <c r="H43" s="17">
        <v>1785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554</v>
      </c>
      <c r="C44" s="16">
        <v>518</v>
      </c>
      <c r="D44" s="17">
        <v>1072</v>
      </c>
      <c r="E44" s="15" t="s">
        <v>223</v>
      </c>
      <c r="F44" s="16">
        <v>1032</v>
      </c>
      <c r="G44" s="16">
        <v>1084</v>
      </c>
      <c r="H44" s="17">
        <v>2116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631</v>
      </c>
      <c r="C45" s="16">
        <v>583</v>
      </c>
      <c r="D45" s="17">
        <v>1214</v>
      </c>
      <c r="E45" s="15" t="s">
        <v>226</v>
      </c>
      <c r="F45" s="16">
        <v>1025</v>
      </c>
      <c r="G45" s="16">
        <v>1145</v>
      </c>
      <c r="H45" s="17">
        <v>2170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742</v>
      </c>
      <c r="C46" s="19">
        <v>698</v>
      </c>
      <c r="D46" s="20">
        <v>1440</v>
      </c>
      <c r="E46" s="18" t="s">
        <v>229</v>
      </c>
      <c r="F46" s="19">
        <v>644</v>
      </c>
      <c r="G46" s="19">
        <v>760</v>
      </c>
      <c r="H46" s="20">
        <v>1404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8201</v>
      </c>
      <c r="B4" s="8">
        <v>3909</v>
      </c>
      <c r="C4" s="8">
        <v>4292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20</v>
      </c>
      <c r="D7" s="14">
        <v>32</v>
      </c>
      <c r="E7" s="15">
        <v>30</v>
      </c>
      <c r="F7" s="16">
        <v>29</v>
      </c>
      <c r="G7" s="16">
        <v>33</v>
      </c>
      <c r="H7" s="17">
        <v>62</v>
      </c>
      <c r="I7" s="15">
        <v>60</v>
      </c>
      <c r="J7" s="16">
        <v>50</v>
      </c>
      <c r="K7" s="16">
        <v>55</v>
      </c>
      <c r="L7" s="17">
        <v>105</v>
      </c>
      <c r="M7" s="15">
        <v>90</v>
      </c>
      <c r="N7" s="16">
        <v>10</v>
      </c>
      <c r="O7" s="16">
        <v>25</v>
      </c>
      <c r="P7" s="17">
        <v>35</v>
      </c>
    </row>
    <row r="8" spans="1:16" s="7" customFormat="1" ht="17.25" customHeight="1">
      <c r="A8" s="15">
        <v>1</v>
      </c>
      <c r="B8" s="16">
        <v>17</v>
      </c>
      <c r="C8" s="16">
        <v>20</v>
      </c>
      <c r="D8" s="17">
        <v>37</v>
      </c>
      <c r="E8" s="15">
        <v>31</v>
      </c>
      <c r="F8" s="16">
        <v>37</v>
      </c>
      <c r="G8" s="16">
        <v>16</v>
      </c>
      <c r="H8" s="17">
        <v>53</v>
      </c>
      <c r="I8" s="15">
        <v>61</v>
      </c>
      <c r="J8" s="16">
        <v>68</v>
      </c>
      <c r="K8" s="16">
        <v>57</v>
      </c>
      <c r="L8" s="17">
        <v>125</v>
      </c>
      <c r="M8" s="15">
        <v>91</v>
      </c>
      <c r="N8" s="16">
        <v>11</v>
      </c>
      <c r="O8" s="16">
        <v>26</v>
      </c>
      <c r="P8" s="17">
        <v>37</v>
      </c>
    </row>
    <row r="9" spans="1:16" s="7" customFormat="1" ht="17.25" customHeight="1">
      <c r="A9" s="15">
        <v>2</v>
      </c>
      <c r="B9" s="16">
        <v>22</v>
      </c>
      <c r="C9" s="16">
        <v>15</v>
      </c>
      <c r="D9" s="17">
        <v>37</v>
      </c>
      <c r="E9" s="15">
        <v>32</v>
      </c>
      <c r="F9" s="16">
        <v>34</v>
      </c>
      <c r="G9" s="16">
        <v>31</v>
      </c>
      <c r="H9" s="17">
        <v>65</v>
      </c>
      <c r="I9" s="15">
        <v>62</v>
      </c>
      <c r="J9" s="16">
        <v>53</v>
      </c>
      <c r="K9" s="16">
        <v>63</v>
      </c>
      <c r="L9" s="17">
        <v>116</v>
      </c>
      <c r="M9" s="15">
        <v>92</v>
      </c>
      <c r="N9" s="16">
        <v>7</v>
      </c>
      <c r="O9" s="16">
        <v>31</v>
      </c>
      <c r="P9" s="17">
        <v>38</v>
      </c>
    </row>
    <row r="10" spans="1:16" s="7" customFormat="1" ht="17.25" customHeight="1">
      <c r="A10" s="15">
        <v>3</v>
      </c>
      <c r="B10" s="16">
        <v>24</v>
      </c>
      <c r="C10" s="16">
        <v>17</v>
      </c>
      <c r="D10" s="17">
        <v>41</v>
      </c>
      <c r="E10" s="15">
        <v>33</v>
      </c>
      <c r="F10" s="16">
        <v>43</v>
      </c>
      <c r="G10" s="16">
        <v>36</v>
      </c>
      <c r="H10" s="17">
        <v>79</v>
      </c>
      <c r="I10" s="15">
        <v>63</v>
      </c>
      <c r="J10" s="16">
        <v>61</v>
      </c>
      <c r="K10" s="16">
        <v>79</v>
      </c>
      <c r="L10" s="17">
        <v>140</v>
      </c>
      <c r="M10" s="15">
        <v>93</v>
      </c>
      <c r="N10" s="16">
        <v>9</v>
      </c>
      <c r="O10" s="16">
        <v>34</v>
      </c>
      <c r="P10" s="17">
        <v>43</v>
      </c>
    </row>
    <row r="11" spans="1:16" s="7" customFormat="1" ht="17.25" customHeight="1">
      <c r="A11" s="15">
        <v>4</v>
      </c>
      <c r="B11" s="16">
        <v>23</v>
      </c>
      <c r="C11" s="16">
        <v>24</v>
      </c>
      <c r="D11" s="17">
        <v>47</v>
      </c>
      <c r="E11" s="15">
        <v>34</v>
      </c>
      <c r="F11" s="16">
        <v>35</v>
      </c>
      <c r="G11" s="16">
        <v>25</v>
      </c>
      <c r="H11" s="17">
        <v>60</v>
      </c>
      <c r="I11" s="15">
        <v>64</v>
      </c>
      <c r="J11" s="16">
        <v>83</v>
      </c>
      <c r="K11" s="16">
        <v>72</v>
      </c>
      <c r="L11" s="17">
        <v>155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>
      <c r="A12" s="15">
        <v>5</v>
      </c>
      <c r="B12" s="16">
        <v>23</v>
      </c>
      <c r="C12" s="16">
        <v>22</v>
      </c>
      <c r="D12" s="17">
        <v>45</v>
      </c>
      <c r="E12" s="15">
        <v>35</v>
      </c>
      <c r="F12" s="16">
        <v>36</v>
      </c>
      <c r="G12" s="16">
        <v>47</v>
      </c>
      <c r="H12" s="17">
        <v>83</v>
      </c>
      <c r="I12" s="15">
        <v>65</v>
      </c>
      <c r="J12" s="16">
        <v>88</v>
      </c>
      <c r="K12" s="16">
        <v>73</v>
      </c>
      <c r="L12" s="17">
        <v>161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22</v>
      </c>
      <c r="C13" s="16">
        <v>29</v>
      </c>
      <c r="D13" s="17">
        <v>51</v>
      </c>
      <c r="E13" s="15">
        <v>36</v>
      </c>
      <c r="F13" s="16">
        <v>36</v>
      </c>
      <c r="G13" s="16">
        <v>31</v>
      </c>
      <c r="H13" s="17">
        <v>67</v>
      </c>
      <c r="I13" s="15">
        <v>66</v>
      </c>
      <c r="J13" s="16">
        <v>67</v>
      </c>
      <c r="K13" s="16">
        <v>67</v>
      </c>
      <c r="L13" s="17">
        <v>134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27</v>
      </c>
      <c r="C14" s="16">
        <v>27</v>
      </c>
      <c r="D14" s="17">
        <v>54</v>
      </c>
      <c r="E14" s="15">
        <v>37</v>
      </c>
      <c r="F14" s="16">
        <v>45</v>
      </c>
      <c r="G14" s="16">
        <v>49</v>
      </c>
      <c r="H14" s="17">
        <v>94</v>
      </c>
      <c r="I14" s="15">
        <v>67</v>
      </c>
      <c r="J14" s="16">
        <v>77</v>
      </c>
      <c r="K14" s="16">
        <v>57</v>
      </c>
      <c r="L14" s="17">
        <v>134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26</v>
      </c>
      <c r="C15" s="16">
        <v>25</v>
      </c>
      <c r="D15" s="17">
        <v>51</v>
      </c>
      <c r="E15" s="15">
        <v>38</v>
      </c>
      <c r="F15" s="16">
        <v>52</v>
      </c>
      <c r="G15" s="16">
        <v>45</v>
      </c>
      <c r="H15" s="17">
        <v>97</v>
      </c>
      <c r="I15" s="15">
        <v>68</v>
      </c>
      <c r="J15" s="16">
        <v>67</v>
      </c>
      <c r="K15" s="16">
        <v>69</v>
      </c>
      <c r="L15" s="17">
        <v>136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14</v>
      </c>
      <c r="C16" s="16">
        <v>27</v>
      </c>
      <c r="D16" s="17">
        <v>41</v>
      </c>
      <c r="E16" s="15">
        <v>39</v>
      </c>
      <c r="F16" s="16">
        <v>55</v>
      </c>
      <c r="G16" s="16">
        <v>41</v>
      </c>
      <c r="H16" s="17">
        <v>96</v>
      </c>
      <c r="I16" s="15">
        <v>69</v>
      </c>
      <c r="J16" s="16">
        <v>71</v>
      </c>
      <c r="K16" s="16">
        <v>86</v>
      </c>
      <c r="L16" s="17">
        <v>157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21</v>
      </c>
      <c r="C17" s="16">
        <v>38</v>
      </c>
      <c r="D17" s="17">
        <v>59</v>
      </c>
      <c r="E17" s="15">
        <v>40</v>
      </c>
      <c r="F17" s="16">
        <v>45</v>
      </c>
      <c r="G17" s="16">
        <v>47</v>
      </c>
      <c r="H17" s="17">
        <v>92</v>
      </c>
      <c r="I17" s="15">
        <v>70</v>
      </c>
      <c r="J17" s="16">
        <v>80</v>
      </c>
      <c r="K17" s="16">
        <v>99</v>
      </c>
      <c r="L17" s="17">
        <v>179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32</v>
      </c>
      <c r="C18" s="16">
        <v>30</v>
      </c>
      <c r="D18" s="17">
        <v>62</v>
      </c>
      <c r="E18" s="15">
        <v>41</v>
      </c>
      <c r="F18" s="16">
        <v>41</v>
      </c>
      <c r="G18" s="16">
        <v>36</v>
      </c>
      <c r="H18" s="17">
        <v>77</v>
      </c>
      <c r="I18" s="15">
        <v>71</v>
      </c>
      <c r="J18" s="16">
        <v>97</v>
      </c>
      <c r="K18" s="16">
        <v>96</v>
      </c>
      <c r="L18" s="17">
        <v>193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28</v>
      </c>
      <c r="C19" s="16">
        <v>26</v>
      </c>
      <c r="D19" s="17">
        <v>54</v>
      </c>
      <c r="E19" s="15">
        <v>42</v>
      </c>
      <c r="F19" s="16">
        <v>46</v>
      </c>
      <c r="G19" s="16">
        <v>47</v>
      </c>
      <c r="H19" s="17">
        <v>93</v>
      </c>
      <c r="I19" s="15">
        <v>72</v>
      </c>
      <c r="J19" s="16">
        <v>85</v>
      </c>
      <c r="K19" s="16">
        <v>96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26</v>
      </c>
      <c r="D20" s="17">
        <v>58</v>
      </c>
      <c r="E20" s="15">
        <v>43</v>
      </c>
      <c r="F20" s="16">
        <v>48</v>
      </c>
      <c r="G20" s="16">
        <v>55</v>
      </c>
      <c r="H20" s="17">
        <v>103</v>
      </c>
      <c r="I20" s="15">
        <v>73</v>
      </c>
      <c r="J20" s="16">
        <v>104</v>
      </c>
      <c r="K20" s="16">
        <v>81</v>
      </c>
      <c r="L20" s="17">
        <v>185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38</v>
      </c>
      <c r="D21" s="17">
        <v>77</v>
      </c>
      <c r="E21" s="15">
        <v>44</v>
      </c>
      <c r="F21" s="16">
        <v>56</v>
      </c>
      <c r="G21" s="16">
        <v>48</v>
      </c>
      <c r="H21" s="17">
        <v>104</v>
      </c>
      <c r="I21" s="15">
        <v>74</v>
      </c>
      <c r="J21" s="16">
        <v>46</v>
      </c>
      <c r="K21" s="16">
        <v>62</v>
      </c>
      <c r="L21" s="17">
        <v>108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36</v>
      </c>
      <c r="D22" s="17">
        <v>67</v>
      </c>
      <c r="E22" s="15">
        <v>45</v>
      </c>
      <c r="F22" s="16">
        <v>61</v>
      </c>
      <c r="G22" s="16">
        <v>48</v>
      </c>
      <c r="H22" s="17">
        <v>109</v>
      </c>
      <c r="I22" s="15">
        <v>75</v>
      </c>
      <c r="J22" s="16">
        <v>42</v>
      </c>
      <c r="K22" s="16">
        <v>48</v>
      </c>
      <c r="L22" s="17">
        <v>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41</v>
      </c>
      <c r="D23" s="17">
        <v>81</v>
      </c>
      <c r="E23" s="15">
        <v>46</v>
      </c>
      <c r="F23" s="16">
        <v>60</v>
      </c>
      <c r="G23" s="16">
        <v>57</v>
      </c>
      <c r="H23" s="17">
        <v>117</v>
      </c>
      <c r="I23" s="15">
        <v>76</v>
      </c>
      <c r="J23" s="16">
        <v>52</v>
      </c>
      <c r="K23" s="16">
        <v>52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43</v>
      </c>
      <c r="D24" s="17">
        <v>66</v>
      </c>
      <c r="E24" s="15">
        <v>47</v>
      </c>
      <c r="F24" s="16">
        <v>68</v>
      </c>
      <c r="G24" s="16">
        <v>61</v>
      </c>
      <c r="H24" s="17">
        <v>129</v>
      </c>
      <c r="I24" s="15">
        <v>77</v>
      </c>
      <c r="J24" s="16">
        <v>48</v>
      </c>
      <c r="K24" s="16">
        <v>46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29</v>
      </c>
      <c r="D25" s="17">
        <v>67</v>
      </c>
      <c r="E25" s="15">
        <v>48</v>
      </c>
      <c r="F25" s="16">
        <v>54</v>
      </c>
      <c r="G25" s="16">
        <v>48</v>
      </c>
      <c r="H25" s="17">
        <v>102</v>
      </c>
      <c r="I25" s="15">
        <v>78</v>
      </c>
      <c r="J25" s="16">
        <v>47</v>
      </c>
      <c r="K25" s="16">
        <v>66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27</v>
      </c>
      <c r="D26" s="17">
        <v>64</v>
      </c>
      <c r="E26" s="15">
        <v>49</v>
      </c>
      <c r="F26" s="16">
        <v>60</v>
      </c>
      <c r="G26" s="16">
        <v>49</v>
      </c>
      <c r="H26" s="17">
        <v>109</v>
      </c>
      <c r="I26" s="15">
        <v>79</v>
      </c>
      <c r="J26" s="16">
        <v>50</v>
      </c>
      <c r="K26" s="16">
        <v>58</v>
      </c>
      <c r="L26" s="17">
        <v>108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33</v>
      </c>
      <c r="D27" s="17">
        <v>58</v>
      </c>
      <c r="E27" s="15">
        <v>50</v>
      </c>
      <c r="F27" s="16">
        <v>46</v>
      </c>
      <c r="G27" s="16">
        <v>40</v>
      </c>
      <c r="H27" s="17">
        <v>86</v>
      </c>
      <c r="I27" s="15">
        <v>80</v>
      </c>
      <c r="J27" s="16">
        <v>34</v>
      </c>
      <c r="K27" s="16">
        <v>59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33</v>
      </c>
      <c r="D28" s="17">
        <v>66</v>
      </c>
      <c r="E28" s="15">
        <v>51</v>
      </c>
      <c r="F28" s="16">
        <v>38</v>
      </c>
      <c r="G28" s="16">
        <v>43</v>
      </c>
      <c r="H28" s="17">
        <v>81</v>
      </c>
      <c r="I28" s="15">
        <v>81</v>
      </c>
      <c r="J28" s="16">
        <v>37</v>
      </c>
      <c r="K28" s="16">
        <v>50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29</v>
      </c>
      <c r="D29" s="17">
        <v>48</v>
      </c>
      <c r="E29" s="15">
        <v>52</v>
      </c>
      <c r="F29" s="16">
        <v>48</v>
      </c>
      <c r="G29" s="16">
        <v>64</v>
      </c>
      <c r="H29" s="17">
        <v>112</v>
      </c>
      <c r="I29" s="15">
        <v>82</v>
      </c>
      <c r="J29" s="16">
        <v>29</v>
      </c>
      <c r="K29" s="16">
        <v>46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18</v>
      </c>
      <c r="D30" s="17">
        <v>46</v>
      </c>
      <c r="E30" s="15">
        <v>53</v>
      </c>
      <c r="F30" s="16">
        <v>64</v>
      </c>
      <c r="G30" s="16">
        <v>62</v>
      </c>
      <c r="H30" s="17">
        <v>126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21</v>
      </c>
      <c r="D31" s="17">
        <v>44</v>
      </c>
      <c r="E31" s="15">
        <v>54</v>
      </c>
      <c r="F31" s="16">
        <v>32</v>
      </c>
      <c r="G31" s="16">
        <v>38</v>
      </c>
      <c r="H31" s="17">
        <v>70</v>
      </c>
      <c r="I31" s="15">
        <v>84</v>
      </c>
      <c r="J31" s="16">
        <v>30</v>
      </c>
      <c r="K31" s="16">
        <v>61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</v>
      </c>
      <c r="C32" s="16">
        <v>23</v>
      </c>
      <c r="D32" s="17">
        <v>59</v>
      </c>
      <c r="E32" s="15">
        <v>55</v>
      </c>
      <c r="F32" s="16">
        <v>53</v>
      </c>
      <c r="G32" s="16">
        <v>53</v>
      </c>
      <c r="H32" s="17">
        <v>106</v>
      </c>
      <c r="I32" s="15">
        <v>85</v>
      </c>
      <c r="J32" s="16">
        <v>25</v>
      </c>
      <c r="K32" s="16">
        <v>49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32</v>
      </c>
      <c r="D33" s="17">
        <v>57</v>
      </c>
      <c r="E33" s="15">
        <v>56</v>
      </c>
      <c r="F33" s="16">
        <v>56</v>
      </c>
      <c r="G33" s="16">
        <v>63</v>
      </c>
      <c r="H33" s="17">
        <v>119</v>
      </c>
      <c r="I33" s="15">
        <v>86</v>
      </c>
      <c r="J33" s="16">
        <v>26</v>
      </c>
      <c r="K33" s="16">
        <v>48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33</v>
      </c>
      <c r="D34" s="17">
        <v>66</v>
      </c>
      <c r="E34" s="15">
        <v>57</v>
      </c>
      <c r="F34" s="16">
        <v>55</v>
      </c>
      <c r="G34" s="16">
        <v>39</v>
      </c>
      <c r="H34" s="17">
        <v>94</v>
      </c>
      <c r="I34" s="15">
        <v>87</v>
      </c>
      <c r="J34" s="16">
        <v>22</v>
      </c>
      <c r="K34" s="16">
        <v>61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29</v>
      </c>
      <c r="D35" s="17">
        <v>58</v>
      </c>
      <c r="E35" s="15">
        <v>58</v>
      </c>
      <c r="F35" s="16">
        <v>45</v>
      </c>
      <c r="G35" s="16">
        <v>53</v>
      </c>
      <c r="H35" s="17">
        <v>98</v>
      </c>
      <c r="I35" s="15">
        <v>88</v>
      </c>
      <c r="J35" s="16">
        <v>17</v>
      </c>
      <c r="K35" s="16">
        <v>39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27</v>
      </c>
      <c r="D36" s="20">
        <v>58</v>
      </c>
      <c r="E36" s="18">
        <v>59</v>
      </c>
      <c r="F36" s="19">
        <v>58</v>
      </c>
      <c r="G36" s="19">
        <v>64</v>
      </c>
      <c r="H36" s="20">
        <v>122</v>
      </c>
      <c r="I36" s="18">
        <v>89</v>
      </c>
      <c r="J36" s="19">
        <v>20</v>
      </c>
      <c r="K36" s="19">
        <v>40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98</v>
      </c>
      <c r="C39" s="16">
        <v>96</v>
      </c>
      <c r="D39" s="17">
        <v>194</v>
      </c>
      <c r="E39" s="15" t="s">
        <v>165</v>
      </c>
      <c r="F39" s="16">
        <v>236</v>
      </c>
      <c r="G39" s="16">
        <v>233</v>
      </c>
      <c r="H39" s="17">
        <v>469</v>
      </c>
      <c r="I39" s="15" t="s">
        <v>166</v>
      </c>
      <c r="J39" s="16">
        <v>164</v>
      </c>
      <c r="K39" s="16">
        <v>265</v>
      </c>
      <c r="L39" s="17">
        <v>429</v>
      </c>
      <c r="M39" s="15" t="s">
        <v>167</v>
      </c>
      <c r="N39" s="16">
        <v>362</v>
      </c>
      <c r="O39" s="16">
        <v>384</v>
      </c>
      <c r="P39" s="17">
        <v>746</v>
      </c>
    </row>
    <row r="40" spans="1:16" s="7" customFormat="1" ht="17.25" customHeight="1">
      <c r="A40" s="15" t="s">
        <v>168</v>
      </c>
      <c r="B40" s="16">
        <v>112</v>
      </c>
      <c r="C40" s="16">
        <v>130</v>
      </c>
      <c r="D40" s="17">
        <v>242</v>
      </c>
      <c r="E40" s="15" t="s">
        <v>169</v>
      </c>
      <c r="F40" s="16">
        <v>303</v>
      </c>
      <c r="G40" s="16">
        <v>263</v>
      </c>
      <c r="H40" s="17">
        <v>566</v>
      </c>
      <c r="I40" s="15" t="s">
        <v>170</v>
      </c>
      <c r="J40" s="16">
        <v>110</v>
      </c>
      <c r="K40" s="16">
        <v>237</v>
      </c>
      <c r="L40" s="17">
        <v>347</v>
      </c>
      <c r="M40" s="15" t="s">
        <v>171</v>
      </c>
      <c r="N40" s="16">
        <v>2202</v>
      </c>
      <c r="O40" s="16">
        <v>2149</v>
      </c>
      <c r="P40" s="17">
        <v>4351</v>
      </c>
    </row>
    <row r="41" spans="1:16" s="7" customFormat="1" ht="17.25" customHeight="1">
      <c r="A41" s="15" t="s">
        <v>172</v>
      </c>
      <c r="B41" s="16">
        <v>152</v>
      </c>
      <c r="C41" s="16">
        <v>158</v>
      </c>
      <c r="D41" s="17">
        <v>310</v>
      </c>
      <c r="E41" s="15" t="s">
        <v>173</v>
      </c>
      <c r="F41" s="16">
        <v>228</v>
      </c>
      <c r="G41" s="16">
        <v>247</v>
      </c>
      <c r="H41" s="17">
        <v>475</v>
      </c>
      <c r="I41" s="15" t="s">
        <v>174</v>
      </c>
      <c r="J41" s="16">
        <v>40</v>
      </c>
      <c r="K41" s="16">
        <v>136</v>
      </c>
      <c r="L41" s="17">
        <v>176</v>
      </c>
      <c r="M41" s="15" t="s">
        <v>214</v>
      </c>
      <c r="N41" s="16">
        <v>1345</v>
      </c>
      <c r="O41" s="16">
        <v>1759</v>
      </c>
      <c r="P41" s="17">
        <v>3104</v>
      </c>
    </row>
    <row r="42" spans="1:16" s="7" customFormat="1" ht="17.25" customHeight="1">
      <c r="A42" s="15" t="s">
        <v>216</v>
      </c>
      <c r="B42" s="16">
        <v>169</v>
      </c>
      <c r="C42" s="16">
        <v>176</v>
      </c>
      <c r="D42" s="17">
        <v>345</v>
      </c>
      <c r="E42" s="15" t="s">
        <v>217</v>
      </c>
      <c r="F42" s="16">
        <v>267</v>
      </c>
      <c r="G42" s="16">
        <v>272</v>
      </c>
      <c r="H42" s="17">
        <v>539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3909</v>
      </c>
      <c r="O42" s="19">
        <v>4292</v>
      </c>
      <c r="P42" s="20">
        <v>8201</v>
      </c>
    </row>
    <row r="43" spans="1:12" s="7" customFormat="1" ht="17.25" customHeight="1">
      <c r="A43" s="15" t="s">
        <v>219</v>
      </c>
      <c r="B43" s="16">
        <v>128</v>
      </c>
      <c r="C43" s="16">
        <v>134</v>
      </c>
      <c r="D43" s="17">
        <v>262</v>
      </c>
      <c r="E43" s="15" t="s">
        <v>220</v>
      </c>
      <c r="F43" s="16">
        <v>315</v>
      </c>
      <c r="G43" s="16">
        <v>326</v>
      </c>
      <c r="H43" s="17">
        <v>641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154</v>
      </c>
      <c r="C44" s="16">
        <v>144</v>
      </c>
      <c r="D44" s="17">
        <v>298</v>
      </c>
      <c r="E44" s="15" t="s">
        <v>223</v>
      </c>
      <c r="F44" s="16">
        <v>370</v>
      </c>
      <c r="G44" s="16">
        <v>352</v>
      </c>
      <c r="H44" s="17">
        <v>722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141</v>
      </c>
      <c r="D45" s="17">
        <v>319</v>
      </c>
      <c r="E45" s="15" t="s">
        <v>226</v>
      </c>
      <c r="F45" s="16">
        <v>412</v>
      </c>
      <c r="G45" s="16">
        <v>434</v>
      </c>
      <c r="H45" s="17">
        <v>846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</v>
      </c>
      <c r="C46" s="19">
        <v>213</v>
      </c>
      <c r="D46" s="20">
        <v>437</v>
      </c>
      <c r="E46" s="18" t="s">
        <v>229</v>
      </c>
      <c r="F46" s="19">
        <v>239</v>
      </c>
      <c r="G46" s="19">
        <v>270</v>
      </c>
      <c r="H46" s="20">
        <v>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10725</v>
      </c>
      <c r="B4" s="8">
        <v>5178</v>
      </c>
      <c r="C4" s="8">
        <v>5547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15</v>
      </c>
      <c r="D7" s="14">
        <v>40</v>
      </c>
      <c r="E7" s="15">
        <v>30</v>
      </c>
      <c r="F7" s="16">
        <v>28</v>
      </c>
      <c r="G7" s="16">
        <v>36</v>
      </c>
      <c r="H7" s="17">
        <v>64</v>
      </c>
      <c r="I7" s="15">
        <v>60</v>
      </c>
      <c r="J7" s="16">
        <v>84</v>
      </c>
      <c r="K7" s="16">
        <v>77</v>
      </c>
      <c r="L7" s="17">
        <v>161</v>
      </c>
      <c r="M7" s="15">
        <v>90</v>
      </c>
      <c r="N7" s="16">
        <v>22</v>
      </c>
      <c r="O7" s="16">
        <v>30</v>
      </c>
      <c r="P7" s="17">
        <v>52</v>
      </c>
    </row>
    <row r="8" spans="1:16" s="7" customFormat="1" ht="17.25" customHeight="1">
      <c r="A8" s="15">
        <v>1</v>
      </c>
      <c r="B8" s="16">
        <v>24</v>
      </c>
      <c r="C8" s="16">
        <v>32</v>
      </c>
      <c r="D8" s="17">
        <v>56</v>
      </c>
      <c r="E8" s="15">
        <v>31</v>
      </c>
      <c r="F8" s="16">
        <v>42</v>
      </c>
      <c r="G8" s="16">
        <v>43</v>
      </c>
      <c r="H8" s="17">
        <v>85</v>
      </c>
      <c r="I8" s="15">
        <v>61</v>
      </c>
      <c r="J8" s="16">
        <v>94</v>
      </c>
      <c r="K8" s="16">
        <v>96</v>
      </c>
      <c r="L8" s="17">
        <v>190</v>
      </c>
      <c r="M8" s="15">
        <v>91</v>
      </c>
      <c r="N8" s="16">
        <v>13</v>
      </c>
      <c r="O8" s="16">
        <v>34</v>
      </c>
      <c r="P8" s="17">
        <v>47</v>
      </c>
    </row>
    <row r="9" spans="1:16" s="7" customFormat="1" ht="17.25" customHeight="1">
      <c r="A9" s="15">
        <v>2</v>
      </c>
      <c r="B9" s="16">
        <v>26</v>
      </c>
      <c r="C9" s="16">
        <v>25</v>
      </c>
      <c r="D9" s="17">
        <v>51</v>
      </c>
      <c r="E9" s="15">
        <v>32</v>
      </c>
      <c r="F9" s="16">
        <v>51</v>
      </c>
      <c r="G9" s="16">
        <v>43</v>
      </c>
      <c r="H9" s="17">
        <v>94</v>
      </c>
      <c r="I9" s="15">
        <v>62</v>
      </c>
      <c r="J9" s="16">
        <v>96</v>
      </c>
      <c r="K9" s="16">
        <v>104</v>
      </c>
      <c r="L9" s="17">
        <v>200</v>
      </c>
      <c r="M9" s="15">
        <v>92</v>
      </c>
      <c r="N9" s="16">
        <v>10</v>
      </c>
      <c r="O9" s="16">
        <v>32</v>
      </c>
      <c r="P9" s="17">
        <v>42</v>
      </c>
    </row>
    <row r="10" spans="1:16" s="7" customFormat="1" ht="17.25" customHeight="1">
      <c r="A10" s="15">
        <v>3</v>
      </c>
      <c r="B10" s="16">
        <v>29</v>
      </c>
      <c r="C10" s="16">
        <v>23</v>
      </c>
      <c r="D10" s="17">
        <v>52</v>
      </c>
      <c r="E10" s="15">
        <v>33</v>
      </c>
      <c r="F10" s="16">
        <v>39</v>
      </c>
      <c r="G10" s="16">
        <v>55</v>
      </c>
      <c r="H10" s="17">
        <v>94</v>
      </c>
      <c r="I10" s="15">
        <v>63</v>
      </c>
      <c r="J10" s="16">
        <v>81</v>
      </c>
      <c r="K10" s="16">
        <v>73</v>
      </c>
      <c r="L10" s="17">
        <v>154</v>
      </c>
      <c r="M10" s="15">
        <v>93</v>
      </c>
      <c r="N10" s="16">
        <v>14</v>
      </c>
      <c r="O10" s="16">
        <v>27</v>
      </c>
      <c r="P10" s="17">
        <v>41</v>
      </c>
    </row>
    <row r="11" spans="1:16" s="7" customFormat="1" ht="17.25" customHeight="1">
      <c r="A11" s="15">
        <v>4</v>
      </c>
      <c r="B11" s="16">
        <v>33</v>
      </c>
      <c r="C11" s="16">
        <v>30</v>
      </c>
      <c r="D11" s="17">
        <v>63</v>
      </c>
      <c r="E11" s="15">
        <v>34</v>
      </c>
      <c r="F11" s="16">
        <v>48</v>
      </c>
      <c r="G11" s="16">
        <v>59</v>
      </c>
      <c r="H11" s="17">
        <v>107</v>
      </c>
      <c r="I11" s="15">
        <v>64</v>
      </c>
      <c r="J11" s="16">
        <v>87</v>
      </c>
      <c r="K11" s="16">
        <v>88</v>
      </c>
      <c r="L11" s="17">
        <v>175</v>
      </c>
      <c r="M11" s="15">
        <v>94</v>
      </c>
      <c r="N11" s="16">
        <v>5</v>
      </c>
      <c r="O11" s="16">
        <v>18</v>
      </c>
      <c r="P11" s="17">
        <v>23</v>
      </c>
    </row>
    <row r="12" spans="1:16" s="7" customFormat="1" ht="17.25" customHeight="1">
      <c r="A12" s="15">
        <v>5</v>
      </c>
      <c r="B12" s="16">
        <v>31</v>
      </c>
      <c r="C12" s="16">
        <v>21</v>
      </c>
      <c r="D12" s="17">
        <v>52</v>
      </c>
      <c r="E12" s="15">
        <v>35</v>
      </c>
      <c r="F12" s="16">
        <v>47</v>
      </c>
      <c r="G12" s="16">
        <v>56</v>
      </c>
      <c r="H12" s="17">
        <v>103</v>
      </c>
      <c r="I12" s="15">
        <v>65</v>
      </c>
      <c r="J12" s="16">
        <v>94</v>
      </c>
      <c r="K12" s="16">
        <v>82</v>
      </c>
      <c r="L12" s="17">
        <v>176</v>
      </c>
      <c r="M12" s="15">
        <v>95</v>
      </c>
      <c r="N12" s="16">
        <v>2</v>
      </c>
      <c r="O12" s="16">
        <v>21</v>
      </c>
      <c r="P12" s="17">
        <v>23</v>
      </c>
    </row>
    <row r="13" spans="1:16" s="7" customFormat="1" ht="17.25" customHeight="1">
      <c r="A13" s="15">
        <v>6</v>
      </c>
      <c r="B13" s="16">
        <v>36</v>
      </c>
      <c r="C13" s="16">
        <v>41</v>
      </c>
      <c r="D13" s="17">
        <v>77</v>
      </c>
      <c r="E13" s="15">
        <v>36</v>
      </c>
      <c r="F13" s="16">
        <v>73</v>
      </c>
      <c r="G13" s="16">
        <v>45</v>
      </c>
      <c r="H13" s="17">
        <v>118</v>
      </c>
      <c r="I13" s="15">
        <v>66</v>
      </c>
      <c r="J13" s="16">
        <v>88</v>
      </c>
      <c r="K13" s="16">
        <v>104</v>
      </c>
      <c r="L13" s="17">
        <v>192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32</v>
      </c>
      <c r="C14" s="16">
        <v>36</v>
      </c>
      <c r="D14" s="17">
        <v>68</v>
      </c>
      <c r="E14" s="15">
        <v>37</v>
      </c>
      <c r="F14" s="16">
        <v>53</v>
      </c>
      <c r="G14" s="16">
        <v>61</v>
      </c>
      <c r="H14" s="17">
        <v>114</v>
      </c>
      <c r="I14" s="15">
        <v>67</v>
      </c>
      <c r="J14" s="16">
        <v>98</v>
      </c>
      <c r="K14" s="16">
        <v>75</v>
      </c>
      <c r="L14" s="17">
        <v>173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30</v>
      </c>
      <c r="C15" s="16">
        <v>42</v>
      </c>
      <c r="D15" s="17">
        <v>72</v>
      </c>
      <c r="E15" s="15">
        <v>38</v>
      </c>
      <c r="F15" s="16">
        <v>55</v>
      </c>
      <c r="G15" s="16">
        <v>55</v>
      </c>
      <c r="H15" s="17">
        <v>110</v>
      </c>
      <c r="I15" s="15">
        <v>68</v>
      </c>
      <c r="J15" s="16">
        <v>97</v>
      </c>
      <c r="K15" s="16">
        <v>100</v>
      </c>
      <c r="L15" s="17">
        <v>197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42</v>
      </c>
      <c r="C16" s="16">
        <v>31</v>
      </c>
      <c r="D16" s="17">
        <v>73</v>
      </c>
      <c r="E16" s="15">
        <v>39</v>
      </c>
      <c r="F16" s="16">
        <v>62</v>
      </c>
      <c r="G16" s="16">
        <v>60</v>
      </c>
      <c r="H16" s="17">
        <v>122</v>
      </c>
      <c r="I16" s="15">
        <v>69</v>
      </c>
      <c r="J16" s="16">
        <v>90</v>
      </c>
      <c r="K16" s="16">
        <v>88</v>
      </c>
      <c r="L16" s="17">
        <v>178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41</v>
      </c>
      <c r="D17" s="17">
        <v>79</v>
      </c>
      <c r="E17" s="15">
        <v>40</v>
      </c>
      <c r="F17" s="16">
        <v>63</v>
      </c>
      <c r="G17" s="16">
        <v>62</v>
      </c>
      <c r="H17" s="17">
        <v>125</v>
      </c>
      <c r="I17" s="15">
        <v>70</v>
      </c>
      <c r="J17" s="16">
        <v>104</v>
      </c>
      <c r="K17" s="16">
        <v>97</v>
      </c>
      <c r="L17" s="17">
        <v>201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40</v>
      </c>
      <c r="C18" s="16">
        <v>37</v>
      </c>
      <c r="D18" s="17">
        <v>77</v>
      </c>
      <c r="E18" s="15">
        <v>41</v>
      </c>
      <c r="F18" s="16">
        <v>60</v>
      </c>
      <c r="G18" s="16">
        <v>56</v>
      </c>
      <c r="H18" s="17">
        <v>116</v>
      </c>
      <c r="I18" s="15">
        <v>71</v>
      </c>
      <c r="J18" s="16">
        <v>99</v>
      </c>
      <c r="K18" s="16">
        <v>106</v>
      </c>
      <c r="L18" s="17">
        <v>205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51</v>
      </c>
      <c r="C19" s="16">
        <v>44</v>
      </c>
      <c r="D19" s="17">
        <v>95</v>
      </c>
      <c r="E19" s="15">
        <v>42</v>
      </c>
      <c r="F19" s="16">
        <v>59</v>
      </c>
      <c r="G19" s="16">
        <v>66</v>
      </c>
      <c r="H19" s="17">
        <v>125</v>
      </c>
      <c r="I19" s="15">
        <v>72</v>
      </c>
      <c r="J19" s="16">
        <v>96</v>
      </c>
      <c r="K19" s="16">
        <v>82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44</v>
      </c>
      <c r="C20" s="16">
        <v>43</v>
      </c>
      <c r="D20" s="17">
        <v>87</v>
      </c>
      <c r="E20" s="15">
        <v>43</v>
      </c>
      <c r="F20" s="16">
        <v>78</v>
      </c>
      <c r="G20" s="16">
        <v>65</v>
      </c>
      <c r="H20" s="17">
        <v>143</v>
      </c>
      <c r="I20" s="15">
        <v>73</v>
      </c>
      <c r="J20" s="16">
        <v>109</v>
      </c>
      <c r="K20" s="16">
        <v>105</v>
      </c>
      <c r="L20" s="17">
        <v>214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53</v>
      </c>
      <c r="D21" s="17">
        <v>102</v>
      </c>
      <c r="E21" s="15">
        <v>44</v>
      </c>
      <c r="F21" s="16">
        <v>64</v>
      </c>
      <c r="G21" s="16">
        <v>60</v>
      </c>
      <c r="H21" s="17">
        <v>124</v>
      </c>
      <c r="I21" s="15">
        <v>74</v>
      </c>
      <c r="J21" s="16">
        <v>53</v>
      </c>
      <c r="K21" s="16">
        <v>58</v>
      </c>
      <c r="L21" s="17">
        <v>111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36</v>
      </c>
      <c r="D22" s="17">
        <v>82</v>
      </c>
      <c r="E22" s="15">
        <v>45</v>
      </c>
      <c r="F22" s="16">
        <v>62</v>
      </c>
      <c r="G22" s="16">
        <v>57</v>
      </c>
      <c r="H22" s="17">
        <v>119</v>
      </c>
      <c r="I22" s="15">
        <v>75</v>
      </c>
      <c r="J22" s="16">
        <v>60</v>
      </c>
      <c r="K22" s="16">
        <v>65</v>
      </c>
      <c r="L22" s="17">
        <v>125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46</v>
      </c>
      <c r="D23" s="17">
        <v>93</v>
      </c>
      <c r="E23" s="15">
        <v>46</v>
      </c>
      <c r="F23" s="16">
        <v>75</v>
      </c>
      <c r="G23" s="16">
        <v>80</v>
      </c>
      <c r="H23" s="17">
        <v>155</v>
      </c>
      <c r="I23" s="15">
        <v>76</v>
      </c>
      <c r="J23" s="16">
        <v>57</v>
      </c>
      <c r="K23" s="16">
        <v>70</v>
      </c>
      <c r="L23" s="17">
        <v>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48</v>
      </c>
      <c r="D24" s="17">
        <v>89</v>
      </c>
      <c r="E24" s="15">
        <v>47</v>
      </c>
      <c r="F24" s="16">
        <v>89</v>
      </c>
      <c r="G24" s="16">
        <v>80</v>
      </c>
      <c r="H24" s="17">
        <v>169</v>
      </c>
      <c r="I24" s="15">
        <v>77</v>
      </c>
      <c r="J24" s="16">
        <v>56</v>
      </c>
      <c r="K24" s="16">
        <v>67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53</v>
      </c>
      <c r="D25" s="17">
        <v>106</v>
      </c>
      <c r="E25" s="15">
        <v>48</v>
      </c>
      <c r="F25" s="16">
        <v>70</v>
      </c>
      <c r="G25" s="16">
        <v>73</v>
      </c>
      <c r="H25" s="17">
        <v>143</v>
      </c>
      <c r="I25" s="15">
        <v>78</v>
      </c>
      <c r="J25" s="16">
        <v>57</v>
      </c>
      <c r="K25" s="16">
        <v>70</v>
      </c>
      <c r="L25" s="17">
        <v>127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41</v>
      </c>
      <c r="D26" s="17">
        <v>88</v>
      </c>
      <c r="E26" s="15">
        <v>49</v>
      </c>
      <c r="F26" s="16">
        <v>73</v>
      </c>
      <c r="G26" s="16">
        <v>91</v>
      </c>
      <c r="H26" s="17">
        <v>164</v>
      </c>
      <c r="I26" s="15">
        <v>79</v>
      </c>
      <c r="J26" s="16">
        <v>57</v>
      </c>
      <c r="K26" s="16">
        <v>61</v>
      </c>
      <c r="L26" s="17">
        <v>118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55</v>
      </c>
      <c r="D27" s="17">
        <v>99</v>
      </c>
      <c r="E27" s="15">
        <v>50</v>
      </c>
      <c r="F27" s="16">
        <v>61</v>
      </c>
      <c r="G27" s="16">
        <v>65</v>
      </c>
      <c r="H27" s="17">
        <v>126</v>
      </c>
      <c r="I27" s="15">
        <v>80</v>
      </c>
      <c r="J27" s="16">
        <v>45</v>
      </c>
      <c r="K27" s="16">
        <v>54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</v>
      </c>
      <c r="C28" s="16">
        <v>44</v>
      </c>
      <c r="D28" s="17">
        <v>93</v>
      </c>
      <c r="E28" s="15">
        <v>51</v>
      </c>
      <c r="F28" s="16">
        <v>64</v>
      </c>
      <c r="G28" s="16">
        <v>59</v>
      </c>
      <c r="H28" s="17">
        <v>123</v>
      </c>
      <c r="I28" s="15">
        <v>81</v>
      </c>
      <c r="J28" s="16">
        <v>50</v>
      </c>
      <c r="K28" s="16">
        <v>69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41</v>
      </c>
      <c r="D29" s="17">
        <v>95</v>
      </c>
      <c r="E29" s="15">
        <v>52</v>
      </c>
      <c r="F29" s="16">
        <v>70</v>
      </c>
      <c r="G29" s="16">
        <v>78</v>
      </c>
      <c r="H29" s="17">
        <v>148</v>
      </c>
      <c r="I29" s="15">
        <v>82</v>
      </c>
      <c r="J29" s="16">
        <v>45</v>
      </c>
      <c r="K29" s="16">
        <v>68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44</v>
      </c>
      <c r="D30" s="17">
        <v>92</v>
      </c>
      <c r="E30" s="15">
        <v>53</v>
      </c>
      <c r="F30" s="16">
        <v>69</v>
      </c>
      <c r="G30" s="16">
        <v>79</v>
      </c>
      <c r="H30" s="17">
        <v>148</v>
      </c>
      <c r="I30" s="15">
        <v>83</v>
      </c>
      <c r="J30" s="16">
        <v>35</v>
      </c>
      <c r="K30" s="16">
        <v>56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31</v>
      </c>
      <c r="D31" s="17">
        <v>72</v>
      </c>
      <c r="E31" s="15">
        <v>54</v>
      </c>
      <c r="F31" s="16">
        <v>59</v>
      </c>
      <c r="G31" s="16">
        <v>63</v>
      </c>
      <c r="H31" s="17">
        <v>122</v>
      </c>
      <c r="I31" s="15">
        <v>84</v>
      </c>
      <c r="J31" s="16">
        <v>38</v>
      </c>
      <c r="K31" s="16">
        <v>45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40</v>
      </c>
      <c r="D32" s="17">
        <v>81</v>
      </c>
      <c r="E32" s="15">
        <v>55</v>
      </c>
      <c r="F32" s="16">
        <v>79</v>
      </c>
      <c r="G32" s="16">
        <v>93</v>
      </c>
      <c r="H32" s="17">
        <v>172</v>
      </c>
      <c r="I32" s="15">
        <v>85</v>
      </c>
      <c r="J32" s="16">
        <v>26</v>
      </c>
      <c r="K32" s="16">
        <v>62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</v>
      </c>
      <c r="C33" s="16">
        <v>37</v>
      </c>
      <c r="D33" s="17">
        <v>81</v>
      </c>
      <c r="E33" s="15">
        <v>56</v>
      </c>
      <c r="F33" s="16">
        <v>79</v>
      </c>
      <c r="G33" s="16">
        <v>76</v>
      </c>
      <c r="H33" s="17">
        <v>155</v>
      </c>
      <c r="I33" s="15">
        <v>86</v>
      </c>
      <c r="J33" s="16">
        <v>27</v>
      </c>
      <c r="K33" s="16">
        <v>53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</v>
      </c>
      <c r="C34" s="16">
        <v>40</v>
      </c>
      <c r="D34" s="17">
        <v>72</v>
      </c>
      <c r="E34" s="15">
        <v>57</v>
      </c>
      <c r="F34" s="16">
        <v>83</v>
      </c>
      <c r="G34" s="16">
        <v>88</v>
      </c>
      <c r="H34" s="17">
        <v>171</v>
      </c>
      <c r="I34" s="15">
        <v>87</v>
      </c>
      <c r="J34" s="16">
        <v>25</v>
      </c>
      <c r="K34" s="16">
        <v>54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24</v>
      </c>
      <c r="D35" s="17">
        <v>64</v>
      </c>
      <c r="E35" s="15">
        <v>58</v>
      </c>
      <c r="F35" s="16">
        <v>67</v>
      </c>
      <c r="G35" s="16">
        <v>72</v>
      </c>
      <c r="H35" s="17">
        <v>139</v>
      </c>
      <c r="I35" s="15">
        <v>88</v>
      </c>
      <c r="J35" s="16">
        <v>19</v>
      </c>
      <c r="K35" s="16">
        <v>67</v>
      </c>
      <c r="L35" s="17">
        <v>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59</v>
      </c>
      <c r="D36" s="20">
        <v>107</v>
      </c>
      <c r="E36" s="18">
        <v>59</v>
      </c>
      <c r="F36" s="19">
        <v>89</v>
      </c>
      <c r="G36" s="19">
        <v>73</v>
      </c>
      <c r="H36" s="20">
        <v>162</v>
      </c>
      <c r="I36" s="18">
        <v>89</v>
      </c>
      <c r="J36" s="19">
        <v>25</v>
      </c>
      <c r="K36" s="19">
        <v>50</v>
      </c>
      <c r="L36" s="20">
        <v>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137</v>
      </c>
      <c r="C39" s="16">
        <v>125</v>
      </c>
      <c r="D39" s="17">
        <v>262</v>
      </c>
      <c r="E39" s="15" t="s">
        <v>176</v>
      </c>
      <c r="F39" s="16">
        <v>324</v>
      </c>
      <c r="G39" s="16">
        <v>309</v>
      </c>
      <c r="H39" s="17">
        <v>633</v>
      </c>
      <c r="I39" s="15" t="s">
        <v>177</v>
      </c>
      <c r="J39" s="16">
        <v>213</v>
      </c>
      <c r="K39" s="16">
        <v>292</v>
      </c>
      <c r="L39" s="17">
        <v>505</v>
      </c>
      <c r="M39" s="15" t="s">
        <v>178</v>
      </c>
      <c r="N39" s="16">
        <v>530</v>
      </c>
      <c r="O39" s="16">
        <v>514</v>
      </c>
      <c r="P39" s="17">
        <v>1044</v>
      </c>
    </row>
    <row r="40" spans="1:16" s="7" customFormat="1" ht="17.25" customHeight="1">
      <c r="A40" s="15" t="s">
        <v>179</v>
      </c>
      <c r="B40" s="16">
        <v>171</v>
      </c>
      <c r="C40" s="16">
        <v>171</v>
      </c>
      <c r="D40" s="17">
        <v>342</v>
      </c>
      <c r="E40" s="15" t="s">
        <v>180</v>
      </c>
      <c r="F40" s="16">
        <v>369</v>
      </c>
      <c r="G40" s="16">
        <v>381</v>
      </c>
      <c r="H40" s="17">
        <v>750</v>
      </c>
      <c r="I40" s="15" t="s">
        <v>181</v>
      </c>
      <c r="J40" s="16">
        <v>122</v>
      </c>
      <c r="K40" s="16">
        <v>286</v>
      </c>
      <c r="L40" s="17">
        <v>408</v>
      </c>
      <c r="M40" s="15" t="s">
        <v>182</v>
      </c>
      <c r="N40" s="16">
        <v>3028</v>
      </c>
      <c r="O40" s="16">
        <v>3026</v>
      </c>
      <c r="P40" s="17">
        <v>6054</v>
      </c>
    </row>
    <row r="41" spans="1:16" s="7" customFormat="1" ht="17.25" customHeight="1">
      <c r="A41" s="15" t="s">
        <v>183</v>
      </c>
      <c r="B41" s="16">
        <v>222</v>
      </c>
      <c r="C41" s="16">
        <v>218</v>
      </c>
      <c r="D41" s="17">
        <v>440</v>
      </c>
      <c r="E41" s="15" t="s">
        <v>184</v>
      </c>
      <c r="F41" s="16">
        <v>323</v>
      </c>
      <c r="G41" s="16">
        <v>344</v>
      </c>
      <c r="H41" s="17">
        <v>667</v>
      </c>
      <c r="I41" s="15" t="s">
        <v>185</v>
      </c>
      <c r="J41" s="16">
        <v>64</v>
      </c>
      <c r="K41" s="16">
        <v>141</v>
      </c>
      <c r="L41" s="17">
        <v>205</v>
      </c>
      <c r="M41" s="15" t="s">
        <v>214</v>
      </c>
      <c r="N41" s="16">
        <v>1620</v>
      </c>
      <c r="O41" s="16">
        <v>2007</v>
      </c>
      <c r="P41" s="17">
        <v>3627</v>
      </c>
    </row>
    <row r="42" spans="1:16" s="7" customFormat="1" ht="17.25" customHeight="1">
      <c r="A42" s="15" t="s">
        <v>216</v>
      </c>
      <c r="B42" s="16">
        <v>234</v>
      </c>
      <c r="C42" s="16">
        <v>224</v>
      </c>
      <c r="D42" s="17">
        <v>458</v>
      </c>
      <c r="E42" s="15" t="s">
        <v>217</v>
      </c>
      <c r="F42" s="16">
        <v>397</v>
      </c>
      <c r="G42" s="16">
        <v>402</v>
      </c>
      <c r="H42" s="17">
        <v>799</v>
      </c>
      <c r="I42" s="15" t="s">
        <v>218</v>
      </c>
      <c r="J42" s="16">
        <v>6</v>
      </c>
      <c r="K42" s="16">
        <v>50</v>
      </c>
      <c r="L42" s="17">
        <v>56</v>
      </c>
      <c r="M42" s="18" t="s">
        <v>211</v>
      </c>
      <c r="N42" s="19">
        <v>5178</v>
      </c>
      <c r="O42" s="19">
        <v>5547</v>
      </c>
      <c r="P42" s="20">
        <v>10725</v>
      </c>
    </row>
    <row r="43" spans="1:12" s="7" customFormat="1" ht="17.25" customHeight="1">
      <c r="A43" s="15" t="s">
        <v>219</v>
      </c>
      <c r="B43" s="16">
        <v>236</v>
      </c>
      <c r="C43" s="16">
        <v>215</v>
      </c>
      <c r="D43" s="17">
        <v>451</v>
      </c>
      <c r="E43" s="15" t="s">
        <v>220</v>
      </c>
      <c r="F43" s="16">
        <v>442</v>
      </c>
      <c r="G43" s="16">
        <v>438</v>
      </c>
      <c r="H43" s="17">
        <v>880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205</v>
      </c>
      <c r="C44" s="16">
        <v>200</v>
      </c>
      <c r="D44" s="17">
        <v>405</v>
      </c>
      <c r="E44" s="15" t="s">
        <v>223</v>
      </c>
      <c r="F44" s="16">
        <v>467</v>
      </c>
      <c r="G44" s="16">
        <v>449</v>
      </c>
      <c r="H44" s="17">
        <v>916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208</v>
      </c>
      <c r="C45" s="16">
        <v>236</v>
      </c>
      <c r="D45" s="17">
        <v>444</v>
      </c>
      <c r="E45" s="15" t="s">
        <v>226</v>
      </c>
      <c r="F45" s="16">
        <v>461</v>
      </c>
      <c r="G45" s="16">
        <v>448</v>
      </c>
      <c r="H45" s="17">
        <v>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290</v>
      </c>
      <c r="C46" s="19">
        <v>277</v>
      </c>
      <c r="D46" s="20">
        <v>567</v>
      </c>
      <c r="E46" s="18" t="s">
        <v>229</v>
      </c>
      <c r="F46" s="19">
        <v>287</v>
      </c>
      <c r="G46" s="19">
        <v>333</v>
      </c>
      <c r="H46" s="20">
        <v>620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347</v>
      </c>
    </row>
    <row r="4" spans="1:16" s="7" customFormat="1" ht="17.25" customHeight="1">
      <c r="A4" s="8">
        <v>135046</v>
      </c>
      <c r="B4" s="8">
        <v>65146</v>
      </c>
      <c r="C4" s="8">
        <v>69900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476</v>
      </c>
      <c r="C7" s="13">
        <v>451</v>
      </c>
      <c r="D7" s="14">
        <v>927</v>
      </c>
      <c r="E7" s="15">
        <v>30</v>
      </c>
      <c r="F7" s="16">
        <v>715</v>
      </c>
      <c r="G7" s="16">
        <v>699</v>
      </c>
      <c r="H7" s="17">
        <v>1414</v>
      </c>
      <c r="I7" s="15">
        <v>60</v>
      </c>
      <c r="J7" s="16">
        <v>723</v>
      </c>
      <c r="K7" s="16">
        <v>743</v>
      </c>
      <c r="L7" s="17">
        <v>1466</v>
      </c>
      <c r="M7" s="15">
        <v>90</v>
      </c>
      <c r="N7" s="16">
        <v>145</v>
      </c>
      <c r="O7" s="16">
        <v>376</v>
      </c>
      <c r="P7" s="17">
        <v>521</v>
      </c>
    </row>
    <row r="8" spans="1:16" s="7" customFormat="1" ht="17.25" customHeight="1">
      <c r="A8" s="15">
        <v>1</v>
      </c>
      <c r="B8" s="16">
        <v>499</v>
      </c>
      <c r="C8" s="16">
        <v>444</v>
      </c>
      <c r="D8" s="17">
        <v>943</v>
      </c>
      <c r="E8" s="15">
        <v>31</v>
      </c>
      <c r="F8" s="16">
        <v>738</v>
      </c>
      <c r="G8" s="16">
        <v>700</v>
      </c>
      <c r="H8" s="17">
        <v>1438</v>
      </c>
      <c r="I8" s="15">
        <v>61</v>
      </c>
      <c r="J8" s="16">
        <v>769</v>
      </c>
      <c r="K8" s="16">
        <v>767</v>
      </c>
      <c r="L8" s="17">
        <v>1536</v>
      </c>
      <c r="M8" s="15">
        <v>91</v>
      </c>
      <c r="N8" s="16">
        <v>119</v>
      </c>
      <c r="O8" s="16">
        <v>324</v>
      </c>
      <c r="P8" s="17">
        <v>443</v>
      </c>
    </row>
    <row r="9" spans="1:16" s="7" customFormat="1" ht="17.25" customHeight="1">
      <c r="A9" s="15">
        <v>2</v>
      </c>
      <c r="B9" s="16">
        <v>533</v>
      </c>
      <c r="C9" s="16">
        <v>551</v>
      </c>
      <c r="D9" s="17">
        <v>1084</v>
      </c>
      <c r="E9" s="15">
        <v>32</v>
      </c>
      <c r="F9" s="16">
        <v>756</v>
      </c>
      <c r="G9" s="16">
        <v>715</v>
      </c>
      <c r="H9" s="17">
        <v>1471</v>
      </c>
      <c r="I9" s="15">
        <v>62</v>
      </c>
      <c r="J9" s="16">
        <v>792</v>
      </c>
      <c r="K9" s="16">
        <v>832</v>
      </c>
      <c r="L9" s="17">
        <v>1624</v>
      </c>
      <c r="M9" s="15">
        <v>92</v>
      </c>
      <c r="N9" s="16">
        <v>97</v>
      </c>
      <c r="O9" s="16">
        <v>264</v>
      </c>
      <c r="P9" s="17">
        <v>361</v>
      </c>
    </row>
    <row r="10" spans="1:16" s="7" customFormat="1" ht="17.25" customHeight="1">
      <c r="A10" s="15">
        <v>3</v>
      </c>
      <c r="B10" s="16">
        <v>515</v>
      </c>
      <c r="C10" s="16">
        <v>462</v>
      </c>
      <c r="D10" s="17">
        <v>977</v>
      </c>
      <c r="E10" s="15">
        <v>33</v>
      </c>
      <c r="F10" s="16">
        <v>716</v>
      </c>
      <c r="G10" s="16">
        <v>750</v>
      </c>
      <c r="H10" s="17">
        <v>1466</v>
      </c>
      <c r="I10" s="15">
        <v>63</v>
      </c>
      <c r="J10" s="16">
        <v>688</v>
      </c>
      <c r="K10" s="16">
        <v>753</v>
      </c>
      <c r="L10" s="17">
        <v>1441</v>
      </c>
      <c r="M10" s="15">
        <v>93</v>
      </c>
      <c r="N10" s="16">
        <v>76</v>
      </c>
      <c r="O10" s="16">
        <v>215</v>
      </c>
      <c r="P10" s="17">
        <v>291</v>
      </c>
    </row>
    <row r="11" spans="1:16" s="7" customFormat="1" ht="17.25" customHeight="1">
      <c r="A11" s="15">
        <v>4</v>
      </c>
      <c r="B11" s="16">
        <v>529</v>
      </c>
      <c r="C11" s="16">
        <v>526</v>
      </c>
      <c r="D11" s="17">
        <v>1055</v>
      </c>
      <c r="E11" s="15">
        <v>34</v>
      </c>
      <c r="F11" s="16">
        <v>827</v>
      </c>
      <c r="G11" s="16">
        <v>739</v>
      </c>
      <c r="H11" s="17">
        <v>1566</v>
      </c>
      <c r="I11" s="15">
        <v>64</v>
      </c>
      <c r="J11" s="16">
        <v>737</v>
      </c>
      <c r="K11" s="16">
        <v>809</v>
      </c>
      <c r="L11" s="17">
        <v>1546</v>
      </c>
      <c r="M11" s="15">
        <v>94</v>
      </c>
      <c r="N11" s="16">
        <v>53</v>
      </c>
      <c r="O11" s="16">
        <v>199</v>
      </c>
      <c r="P11" s="17">
        <v>252</v>
      </c>
    </row>
    <row r="12" spans="1:16" s="7" customFormat="1" ht="17.25" customHeight="1">
      <c r="A12" s="15">
        <v>5</v>
      </c>
      <c r="B12" s="16">
        <v>567</v>
      </c>
      <c r="C12" s="16">
        <v>536</v>
      </c>
      <c r="D12" s="17">
        <v>1103</v>
      </c>
      <c r="E12" s="15">
        <v>35</v>
      </c>
      <c r="F12" s="16">
        <v>816</v>
      </c>
      <c r="G12" s="16">
        <v>807</v>
      </c>
      <c r="H12" s="17">
        <v>1623</v>
      </c>
      <c r="I12" s="15">
        <v>65</v>
      </c>
      <c r="J12" s="16">
        <v>768</v>
      </c>
      <c r="K12" s="16">
        <v>881</v>
      </c>
      <c r="L12" s="17">
        <v>1649</v>
      </c>
      <c r="M12" s="15">
        <v>95</v>
      </c>
      <c r="N12" s="16">
        <v>43</v>
      </c>
      <c r="O12" s="16">
        <v>165</v>
      </c>
      <c r="P12" s="17">
        <v>208</v>
      </c>
    </row>
    <row r="13" spans="1:16" s="7" customFormat="1" ht="17.25" customHeight="1">
      <c r="A13" s="15">
        <v>6</v>
      </c>
      <c r="B13" s="16">
        <v>577</v>
      </c>
      <c r="C13" s="16">
        <v>529</v>
      </c>
      <c r="D13" s="17">
        <v>1106</v>
      </c>
      <c r="E13" s="15">
        <v>36</v>
      </c>
      <c r="F13" s="16">
        <v>807</v>
      </c>
      <c r="G13" s="16">
        <v>894</v>
      </c>
      <c r="H13" s="17">
        <v>1701</v>
      </c>
      <c r="I13" s="15">
        <v>66</v>
      </c>
      <c r="J13" s="16">
        <v>842</v>
      </c>
      <c r="K13" s="16">
        <v>849</v>
      </c>
      <c r="L13" s="17">
        <v>1691</v>
      </c>
      <c r="M13" s="15">
        <v>96</v>
      </c>
      <c r="N13" s="16">
        <v>33</v>
      </c>
      <c r="O13" s="16">
        <v>102</v>
      </c>
      <c r="P13" s="17">
        <v>135</v>
      </c>
    </row>
    <row r="14" spans="1:16" s="7" customFormat="1" ht="17.25" customHeight="1">
      <c r="A14" s="15">
        <v>7</v>
      </c>
      <c r="B14" s="16">
        <v>542</v>
      </c>
      <c r="C14" s="16">
        <v>511</v>
      </c>
      <c r="D14" s="17">
        <v>1053</v>
      </c>
      <c r="E14" s="15">
        <v>37</v>
      </c>
      <c r="F14" s="16">
        <v>804</v>
      </c>
      <c r="G14" s="16">
        <v>772</v>
      </c>
      <c r="H14" s="17">
        <v>1576</v>
      </c>
      <c r="I14" s="15">
        <v>67</v>
      </c>
      <c r="J14" s="16">
        <v>831</v>
      </c>
      <c r="K14" s="16">
        <v>971</v>
      </c>
      <c r="L14" s="17">
        <v>1802</v>
      </c>
      <c r="M14" s="15">
        <v>97</v>
      </c>
      <c r="N14" s="16">
        <v>12</v>
      </c>
      <c r="O14" s="16">
        <v>82</v>
      </c>
      <c r="P14" s="17">
        <v>94</v>
      </c>
    </row>
    <row r="15" spans="1:16" s="7" customFormat="1" ht="17.25" customHeight="1">
      <c r="A15" s="15">
        <v>8</v>
      </c>
      <c r="B15" s="16">
        <v>553</v>
      </c>
      <c r="C15" s="16">
        <v>492</v>
      </c>
      <c r="D15" s="17">
        <v>1045</v>
      </c>
      <c r="E15" s="15">
        <v>38</v>
      </c>
      <c r="F15" s="16">
        <v>811</v>
      </c>
      <c r="G15" s="16">
        <v>830</v>
      </c>
      <c r="H15" s="17">
        <v>1641</v>
      </c>
      <c r="I15" s="15">
        <v>68</v>
      </c>
      <c r="J15" s="16">
        <v>915</v>
      </c>
      <c r="K15" s="16">
        <v>1043</v>
      </c>
      <c r="L15" s="17">
        <v>1958</v>
      </c>
      <c r="M15" s="15">
        <v>98</v>
      </c>
      <c r="N15" s="16">
        <v>12</v>
      </c>
      <c r="O15" s="16">
        <v>70</v>
      </c>
      <c r="P15" s="17">
        <v>82</v>
      </c>
    </row>
    <row r="16" spans="1:16" s="7" customFormat="1" ht="17.25" customHeight="1">
      <c r="A16" s="15">
        <v>9</v>
      </c>
      <c r="B16" s="16">
        <v>582</v>
      </c>
      <c r="C16" s="16">
        <v>534</v>
      </c>
      <c r="D16" s="17">
        <v>1116</v>
      </c>
      <c r="E16" s="15">
        <v>39</v>
      </c>
      <c r="F16" s="16">
        <v>829</v>
      </c>
      <c r="G16" s="16">
        <v>809</v>
      </c>
      <c r="H16" s="17">
        <v>1638</v>
      </c>
      <c r="I16" s="15">
        <v>69</v>
      </c>
      <c r="J16" s="16">
        <v>964</v>
      </c>
      <c r="K16" s="16">
        <v>1065</v>
      </c>
      <c r="L16" s="17">
        <v>2029</v>
      </c>
      <c r="M16" s="15">
        <v>99</v>
      </c>
      <c r="N16" s="16">
        <v>10</v>
      </c>
      <c r="O16" s="16">
        <v>56</v>
      </c>
      <c r="P16" s="17">
        <v>66</v>
      </c>
    </row>
    <row r="17" spans="1:16" s="7" customFormat="1" ht="17.25" customHeight="1">
      <c r="A17" s="15">
        <v>10</v>
      </c>
      <c r="B17" s="16">
        <v>551</v>
      </c>
      <c r="C17" s="16">
        <v>586</v>
      </c>
      <c r="D17" s="17">
        <v>1137</v>
      </c>
      <c r="E17" s="15">
        <v>40</v>
      </c>
      <c r="F17" s="16">
        <v>841</v>
      </c>
      <c r="G17" s="16">
        <v>848</v>
      </c>
      <c r="H17" s="17">
        <v>1689</v>
      </c>
      <c r="I17" s="15">
        <v>70</v>
      </c>
      <c r="J17" s="16">
        <v>1004</v>
      </c>
      <c r="K17" s="16">
        <v>1102</v>
      </c>
      <c r="L17" s="17">
        <v>2106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>
      <c r="A18" s="15">
        <v>11</v>
      </c>
      <c r="B18" s="16">
        <v>590</v>
      </c>
      <c r="C18" s="16">
        <v>539</v>
      </c>
      <c r="D18" s="17">
        <v>1129</v>
      </c>
      <c r="E18" s="15">
        <v>41</v>
      </c>
      <c r="F18" s="16">
        <v>900</v>
      </c>
      <c r="G18" s="16">
        <v>874</v>
      </c>
      <c r="H18" s="17">
        <v>1774</v>
      </c>
      <c r="I18" s="15">
        <v>71</v>
      </c>
      <c r="J18" s="16">
        <v>1118</v>
      </c>
      <c r="K18" s="16">
        <v>1271</v>
      </c>
      <c r="L18" s="17">
        <v>2389</v>
      </c>
      <c r="M18" s="15">
        <v>101</v>
      </c>
      <c r="N18" s="16">
        <v>3</v>
      </c>
      <c r="O18" s="16">
        <v>29</v>
      </c>
      <c r="P18" s="17">
        <v>32</v>
      </c>
    </row>
    <row r="19" spans="1:16" s="7" customFormat="1" ht="17.25" customHeight="1">
      <c r="A19" s="15">
        <v>12</v>
      </c>
      <c r="B19" s="16">
        <v>585</v>
      </c>
      <c r="C19" s="16">
        <v>546</v>
      </c>
      <c r="D19" s="17">
        <v>1131</v>
      </c>
      <c r="E19" s="15">
        <v>42</v>
      </c>
      <c r="F19" s="16">
        <v>921</v>
      </c>
      <c r="G19" s="16">
        <v>881</v>
      </c>
      <c r="H19" s="17">
        <v>1802</v>
      </c>
      <c r="I19" s="15">
        <v>72</v>
      </c>
      <c r="J19" s="16">
        <v>993</v>
      </c>
      <c r="K19" s="16">
        <v>1156</v>
      </c>
      <c r="L19" s="17">
        <v>2149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589</v>
      </c>
      <c r="C20" s="16">
        <v>542</v>
      </c>
      <c r="D20" s="17">
        <v>1131</v>
      </c>
      <c r="E20" s="15">
        <v>43</v>
      </c>
      <c r="F20" s="16">
        <v>968</v>
      </c>
      <c r="G20" s="16">
        <v>962</v>
      </c>
      <c r="H20" s="17">
        <v>1930</v>
      </c>
      <c r="I20" s="15">
        <v>73</v>
      </c>
      <c r="J20" s="16">
        <v>1077</v>
      </c>
      <c r="K20" s="16">
        <v>1182</v>
      </c>
      <c r="L20" s="17">
        <v>2259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595</v>
      </c>
      <c r="C21" s="16">
        <v>589</v>
      </c>
      <c r="D21" s="17">
        <v>1184</v>
      </c>
      <c r="E21" s="15">
        <v>44</v>
      </c>
      <c r="F21" s="16">
        <v>1028</v>
      </c>
      <c r="G21" s="16">
        <v>1007</v>
      </c>
      <c r="H21" s="17">
        <v>2035</v>
      </c>
      <c r="I21" s="15">
        <v>74</v>
      </c>
      <c r="J21" s="16">
        <v>636</v>
      </c>
      <c r="K21" s="16">
        <v>709</v>
      </c>
      <c r="L21" s="17">
        <v>1345</v>
      </c>
      <c r="M21" s="15">
        <v>104</v>
      </c>
      <c r="N21" s="16">
        <v>2</v>
      </c>
      <c r="O21" s="16">
        <v>7</v>
      </c>
      <c r="P21" s="17">
        <v>9</v>
      </c>
    </row>
    <row r="22" spans="1:16" s="7" customFormat="1" ht="17.25" customHeight="1">
      <c r="A22" s="15">
        <v>15</v>
      </c>
      <c r="B22" s="16">
        <v>578</v>
      </c>
      <c r="C22" s="16">
        <v>547</v>
      </c>
      <c r="D22" s="17">
        <v>1125</v>
      </c>
      <c r="E22" s="15">
        <v>45</v>
      </c>
      <c r="F22" s="16">
        <v>1043</v>
      </c>
      <c r="G22" s="16">
        <v>1049</v>
      </c>
      <c r="H22" s="17">
        <v>2092</v>
      </c>
      <c r="I22" s="15">
        <v>75</v>
      </c>
      <c r="J22" s="16">
        <v>619</v>
      </c>
      <c r="K22" s="16">
        <v>702</v>
      </c>
      <c r="L22" s="17">
        <v>1321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611</v>
      </c>
      <c r="C23" s="16">
        <v>565</v>
      </c>
      <c r="D23" s="17">
        <v>1176</v>
      </c>
      <c r="E23" s="15">
        <v>46</v>
      </c>
      <c r="F23" s="16">
        <v>1181</v>
      </c>
      <c r="G23" s="16">
        <v>1070</v>
      </c>
      <c r="H23" s="17">
        <v>2251</v>
      </c>
      <c r="I23" s="15">
        <v>76</v>
      </c>
      <c r="J23" s="16">
        <v>744</v>
      </c>
      <c r="K23" s="16">
        <v>941</v>
      </c>
      <c r="L23" s="17">
        <v>1685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570</v>
      </c>
      <c r="C24" s="16">
        <v>589</v>
      </c>
      <c r="D24" s="17">
        <v>1159</v>
      </c>
      <c r="E24" s="15">
        <v>47</v>
      </c>
      <c r="F24" s="16">
        <v>1166</v>
      </c>
      <c r="G24" s="16">
        <v>1092</v>
      </c>
      <c r="H24" s="17">
        <v>2258</v>
      </c>
      <c r="I24" s="15">
        <v>77</v>
      </c>
      <c r="J24" s="16">
        <v>676</v>
      </c>
      <c r="K24" s="16">
        <v>855</v>
      </c>
      <c r="L24" s="17">
        <v>1531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647</v>
      </c>
      <c r="C25" s="16">
        <v>554</v>
      </c>
      <c r="D25" s="17">
        <v>1201</v>
      </c>
      <c r="E25" s="15">
        <v>48</v>
      </c>
      <c r="F25" s="16">
        <v>1167</v>
      </c>
      <c r="G25" s="16">
        <v>1079</v>
      </c>
      <c r="H25" s="17">
        <v>2246</v>
      </c>
      <c r="I25" s="15">
        <v>78</v>
      </c>
      <c r="J25" s="16">
        <v>702</v>
      </c>
      <c r="K25" s="16">
        <v>852</v>
      </c>
      <c r="L25" s="17">
        <v>1554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628</v>
      </c>
      <c r="C26" s="16">
        <v>607</v>
      </c>
      <c r="D26" s="17">
        <v>1235</v>
      </c>
      <c r="E26" s="15">
        <v>49</v>
      </c>
      <c r="F26" s="16">
        <v>1064</v>
      </c>
      <c r="G26" s="16">
        <v>1053</v>
      </c>
      <c r="H26" s="17">
        <v>2117</v>
      </c>
      <c r="I26" s="15">
        <v>79</v>
      </c>
      <c r="J26" s="16">
        <v>660</v>
      </c>
      <c r="K26" s="16">
        <v>847</v>
      </c>
      <c r="L26" s="17">
        <v>1507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596</v>
      </c>
      <c r="C27" s="16">
        <v>615</v>
      </c>
      <c r="D27" s="17">
        <v>1211</v>
      </c>
      <c r="E27" s="15">
        <v>50</v>
      </c>
      <c r="F27" s="16">
        <v>1030</v>
      </c>
      <c r="G27" s="16">
        <v>996</v>
      </c>
      <c r="H27" s="17">
        <v>2026</v>
      </c>
      <c r="I27" s="15">
        <v>80</v>
      </c>
      <c r="J27" s="16">
        <v>558</v>
      </c>
      <c r="K27" s="16">
        <v>755</v>
      </c>
      <c r="L27" s="17">
        <v>1313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628</v>
      </c>
      <c r="C28" s="16">
        <v>604</v>
      </c>
      <c r="D28" s="17">
        <v>1232</v>
      </c>
      <c r="E28" s="15">
        <v>51</v>
      </c>
      <c r="F28" s="16">
        <v>1000</v>
      </c>
      <c r="G28" s="16">
        <v>951</v>
      </c>
      <c r="H28" s="17">
        <v>1951</v>
      </c>
      <c r="I28" s="15">
        <v>81</v>
      </c>
      <c r="J28" s="16">
        <v>474</v>
      </c>
      <c r="K28" s="16">
        <v>657</v>
      </c>
      <c r="L28" s="17">
        <v>1131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623</v>
      </c>
      <c r="C29" s="16">
        <v>599</v>
      </c>
      <c r="D29" s="17">
        <v>1222</v>
      </c>
      <c r="E29" s="15">
        <v>52</v>
      </c>
      <c r="F29" s="16">
        <v>1005</v>
      </c>
      <c r="G29" s="16">
        <v>932</v>
      </c>
      <c r="H29" s="17">
        <v>1937</v>
      </c>
      <c r="I29" s="15">
        <v>82</v>
      </c>
      <c r="J29" s="16">
        <v>492</v>
      </c>
      <c r="K29" s="16">
        <v>747</v>
      </c>
      <c r="L29" s="17">
        <v>1239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544</v>
      </c>
      <c r="C30" s="16">
        <v>634</v>
      </c>
      <c r="D30" s="17">
        <v>1178</v>
      </c>
      <c r="E30" s="15">
        <v>53</v>
      </c>
      <c r="F30" s="16">
        <v>951</v>
      </c>
      <c r="G30" s="16">
        <v>1028</v>
      </c>
      <c r="H30" s="17">
        <v>1979</v>
      </c>
      <c r="I30" s="15">
        <v>83</v>
      </c>
      <c r="J30" s="16">
        <v>453</v>
      </c>
      <c r="K30" s="16">
        <v>687</v>
      </c>
      <c r="L30" s="17">
        <v>1140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600</v>
      </c>
      <c r="C31" s="16">
        <v>637</v>
      </c>
      <c r="D31" s="17">
        <v>1237</v>
      </c>
      <c r="E31" s="15">
        <v>54</v>
      </c>
      <c r="F31" s="16">
        <v>700</v>
      </c>
      <c r="G31" s="16">
        <v>715</v>
      </c>
      <c r="H31" s="17">
        <v>1415</v>
      </c>
      <c r="I31" s="15">
        <v>84</v>
      </c>
      <c r="J31" s="16">
        <v>428</v>
      </c>
      <c r="K31" s="16">
        <v>709</v>
      </c>
      <c r="L31" s="17">
        <v>1137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641</v>
      </c>
      <c r="C32" s="16">
        <v>628</v>
      </c>
      <c r="D32" s="17">
        <v>1269</v>
      </c>
      <c r="E32" s="15">
        <v>55</v>
      </c>
      <c r="F32" s="16">
        <v>911</v>
      </c>
      <c r="G32" s="16">
        <v>949</v>
      </c>
      <c r="H32" s="17">
        <v>1860</v>
      </c>
      <c r="I32" s="15">
        <v>85</v>
      </c>
      <c r="J32" s="16">
        <v>350</v>
      </c>
      <c r="K32" s="16">
        <v>557</v>
      </c>
      <c r="L32" s="17">
        <v>907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701</v>
      </c>
      <c r="C33" s="16">
        <v>676</v>
      </c>
      <c r="D33" s="17">
        <v>1377</v>
      </c>
      <c r="E33" s="15">
        <v>56</v>
      </c>
      <c r="F33" s="16">
        <v>813</v>
      </c>
      <c r="G33" s="16">
        <v>802</v>
      </c>
      <c r="H33" s="17">
        <v>1615</v>
      </c>
      <c r="I33" s="15">
        <v>86</v>
      </c>
      <c r="J33" s="16">
        <v>307</v>
      </c>
      <c r="K33" s="16">
        <v>544</v>
      </c>
      <c r="L33" s="17">
        <v>851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651</v>
      </c>
      <c r="C34" s="16">
        <v>709</v>
      </c>
      <c r="D34" s="17">
        <v>1360</v>
      </c>
      <c r="E34" s="15">
        <v>57</v>
      </c>
      <c r="F34" s="16">
        <v>810</v>
      </c>
      <c r="G34" s="16">
        <v>794</v>
      </c>
      <c r="H34" s="17">
        <v>1604</v>
      </c>
      <c r="I34" s="15">
        <v>87</v>
      </c>
      <c r="J34" s="16">
        <v>301</v>
      </c>
      <c r="K34" s="16">
        <v>550</v>
      </c>
      <c r="L34" s="17">
        <v>851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677</v>
      </c>
      <c r="C35" s="16">
        <v>664</v>
      </c>
      <c r="D35" s="17">
        <v>1341</v>
      </c>
      <c r="E35" s="15">
        <v>58</v>
      </c>
      <c r="F35" s="16">
        <v>794</v>
      </c>
      <c r="G35" s="16">
        <v>789</v>
      </c>
      <c r="H35" s="17">
        <v>1583</v>
      </c>
      <c r="I35" s="15">
        <v>88</v>
      </c>
      <c r="J35" s="16">
        <v>226</v>
      </c>
      <c r="K35" s="16">
        <v>487</v>
      </c>
      <c r="L35" s="17">
        <v>713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662</v>
      </c>
      <c r="C36" s="19">
        <v>682</v>
      </c>
      <c r="D36" s="20">
        <v>1344</v>
      </c>
      <c r="E36" s="18">
        <v>59</v>
      </c>
      <c r="F36" s="19">
        <v>728</v>
      </c>
      <c r="G36" s="19">
        <v>737</v>
      </c>
      <c r="H36" s="20">
        <v>1465</v>
      </c>
      <c r="I36" s="18">
        <v>89</v>
      </c>
      <c r="J36" s="19">
        <v>208</v>
      </c>
      <c r="K36" s="19">
        <v>466</v>
      </c>
      <c r="L36" s="20">
        <v>674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2552</v>
      </c>
      <c r="C39" s="16">
        <v>2434</v>
      </c>
      <c r="D39" s="17">
        <v>4986</v>
      </c>
      <c r="E39" s="15" t="s">
        <v>308</v>
      </c>
      <c r="F39" s="16">
        <v>4658</v>
      </c>
      <c r="G39" s="16">
        <v>4572</v>
      </c>
      <c r="H39" s="17">
        <v>9230</v>
      </c>
      <c r="I39" s="15" t="s">
        <v>309</v>
      </c>
      <c r="J39" s="16">
        <v>2405</v>
      </c>
      <c r="K39" s="16">
        <v>3555</v>
      </c>
      <c r="L39" s="17">
        <v>5960</v>
      </c>
      <c r="M39" s="15" t="s">
        <v>310</v>
      </c>
      <c r="N39" s="16">
        <v>8283</v>
      </c>
      <c r="O39" s="16">
        <v>7838</v>
      </c>
      <c r="P39" s="17">
        <v>16121</v>
      </c>
    </row>
    <row r="40" spans="1:16" s="7" customFormat="1" ht="17.25" customHeight="1">
      <c r="A40" s="15" t="s">
        <v>311</v>
      </c>
      <c r="B40" s="16">
        <v>2821</v>
      </c>
      <c r="C40" s="16">
        <v>2602</v>
      </c>
      <c r="D40" s="17">
        <v>5423</v>
      </c>
      <c r="E40" s="15" t="s">
        <v>312</v>
      </c>
      <c r="F40" s="16">
        <v>5621</v>
      </c>
      <c r="G40" s="16">
        <v>5343</v>
      </c>
      <c r="H40" s="17">
        <v>10964</v>
      </c>
      <c r="I40" s="15" t="s">
        <v>313</v>
      </c>
      <c r="J40" s="16">
        <v>1392</v>
      </c>
      <c r="K40" s="16">
        <v>2604</v>
      </c>
      <c r="L40" s="17">
        <v>3996</v>
      </c>
      <c r="M40" s="15" t="s">
        <v>314</v>
      </c>
      <c r="N40" s="16">
        <v>39906</v>
      </c>
      <c r="O40" s="16">
        <v>39537</v>
      </c>
      <c r="P40" s="17">
        <v>79443</v>
      </c>
    </row>
    <row r="41" spans="1:16" s="7" customFormat="1" ht="17.25" customHeight="1">
      <c r="A41" s="15" t="s">
        <v>315</v>
      </c>
      <c r="B41" s="16">
        <v>2910</v>
      </c>
      <c r="C41" s="16">
        <v>2802</v>
      </c>
      <c r="D41" s="17">
        <v>5712</v>
      </c>
      <c r="E41" s="15" t="s">
        <v>316</v>
      </c>
      <c r="F41" s="16">
        <v>4686</v>
      </c>
      <c r="G41" s="16">
        <v>4622</v>
      </c>
      <c r="H41" s="17">
        <v>9308</v>
      </c>
      <c r="I41" s="15" t="s">
        <v>317</v>
      </c>
      <c r="J41" s="16">
        <v>490</v>
      </c>
      <c r="K41" s="16">
        <v>1378</v>
      </c>
      <c r="L41" s="17">
        <v>1868</v>
      </c>
      <c r="M41" s="15" t="s">
        <v>214</v>
      </c>
      <c r="N41" s="16">
        <v>16957</v>
      </c>
      <c r="O41" s="16">
        <v>22525</v>
      </c>
      <c r="P41" s="17">
        <v>39482</v>
      </c>
    </row>
    <row r="42" spans="1:16" s="7" customFormat="1" ht="17.25" customHeight="1">
      <c r="A42" s="15" t="s">
        <v>216</v>
      </c>
      <c r="B42" s="16">
        <v>3034</v>
      </c>
      <c r="C42" s="16">
        <v>2862</v>
      </c>
      <c r="D42" s="17">
        <v>5896</v>
      </c>
      <c r="E42" s="15" t="s">
        <v>217</v>
      </c>
      <c r="F42" s="16">
        <v>4056</v>
      </c>
      <c r="G42" s="16">
        <v>4071</v>
      </c>
      <c r="H42" s="17">
        <v>8127</v>
      </c>
      <c r="I42" s="15" t="s">
        <v>218</v>
      </c>
      <c r="J42" s="16">
        <v>110</v>
      </c>
      <c r="K42" s="16">
        <v>475</v>
      </c>
      <c r="L42" s="17">
        <v>585</v>
      </c>
      <c r="M42" s="18" t="s">
        <v>211</v>
      </c>
      <c r="N42" s="19">
        <v>65146</v>
      </c>
      <c r="O42" s="19">
        <v>69900</v>
      </c>
      <c r="P42" s="20">
        <v>135046</v>
      </c>
    </row>
    <row r="43" spans="1:12" s="7" customFormat="1" ht="17.25" customHeight="1">
      <c r="A43" s="15" t="s">
        <v>219</v>
      </c>
      <c r="B43" s="16">
        <v>2991</v>
      </c>
      <c r="C43" s="16">
        <v>3089</v>
      </c>
      <c r="D43" s="17">
        <v>6080</v>
      </c>
      <c r="E43" s="15" t="s">
        <v>220</v>
      </c>
      <c r="F43" s="16">
        <v>3709</v>
      </c>
      <c r="G43" s="16">
        <v>3904</v>
      </c>
      <c r="H43" s="17">
        <v>7613</v>
      </c>
      <c r="I43" s="15" t="s">
        <v>221</v>
      </c>
      <c r="J43" s="16">
        <v>11</v>
      </c>
      <c r="K43" s="16">
        <v>85</v>
      </c>
      <c r="L43" s="17">
        <v>96</v>
      </c>
    </row>
    <row r="44" spans="1:12" s="7" customFormat="1" ht="17.25" customHeight="1">
      <c r="A44" s="15" t="s">
        <v>222</v>
      </c>
      <c r="B44" s="16">
        <v>3332</v>
      </c>
      <c r="C44" s="16">
        <v>3359</v>
      </c>
      <c r="D44" s="17">
        <v>6691</v>
      </c>
      <c r="E44" s="15" t="s">
        <v>223</v>
      </c>
      <c r="F44" s="16">
        <v>4320</v>
      </c>
      <c r="G44" s="16">
        <v>4809</v>
      </c>
      <c r="H44" s="17">
        <v>9129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3752</v>
      </c>
      <c r="C45" s="16">
        <v>3603</v>
      </c>
      <c r="D45" s="17">
        <v>7355</v>
      </c>
      <c r="E45" s="15" t="s">
        <v>226</v>
      </c>
      <c r="F45" s="16">
        <v>4828</v>
      </c>
      <c r="G45" s="16">
        <v>5420</v>
      </c>
      <c r="H45" s="17">
        <v>10248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4067</v>
      </c>
      <c r="C46" s="19">
        <v>4112</v>
      </c>
      <c r="D46" s="20">
        <v>8179</v>
      </c>
      <c r="E46" s="18" t="s">
        <v>229</v>
      </c>
      <c r="F46" s="19">
        <v>3401</v>
      </c>
      <c r="G46" s="19">
        <v>4197</v>
      </c>
      <c r="H46" s="20">
        <v>7598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5195</v>
      </c>
      <c r="B4" s="8">
        <v>2538</v>
      </c>
      <c r="C4" s="8">
        <v>2657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13</v>
      </c>
      <c r="D7" s="14">
        <v>21</v>
      </c>
      <c r="E7" s="15">
        <v>30</v>
      </c>
      <c r="F7" s="16">
        <v>22</v>
      </c>
      <c r="G7" s="16">
        <v>14</v>
      </c>
      <c r="H7" s="17">
        <v>36</v>
      </c>
      <c r="I7" s="15">
        <v>60</v>
      </c>
      <c r="J7" s="16">
        <v>42</v>
      </c>
      <c r="K7" s="16">
        <v>33</v>
      </c>
      <c r="L7" s="17">
        <v>75</v>
      </c>
      <c r="M7" s="15">
        <v>90</v>
      </c>
      <c r="N7" s="16">
        <v>11</v>
      </c>
      <c r="O7" s="16">
        <v>20</v>
      </c>
      <c r="P7" s="17">
        <v>31</v>
      </c>
    </row>
    <row r="8" spans="1:16" s="7" customFormat="1" ht="17.25" customHeight="1">
      <c r="A8" s="15">
        <v>1</v>
      </c>
      <c r="B8" s="16">
        <v>17</v>
      </c>
      <c r="C8" s="16">
        <v>12</v>
      </c>
      <c r="D8" s="17">
        <v>29</v>
      </c>
      <c r="E8" s="15">
        <v>31</v>
      </c>
      <c r="F8" s="16">
        <v>23</v>
      </c>
      <c r="G8" s="16">
        <v>21</v>
      </c>
      <c r="H8" s="17">
        <v>44</v>
      </c>
      <c r="I8" s="15">
        <v>61</v>
      </c>
      <c r="J8" s="16">
        <v>50</v>
      </c>
      <c r="K8" s="16">
        <v>44</v>
      </c>
      <c r="L8" s="17">
        <v>94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14</v>
      </c>
      <c r="C9" s="16">
        <v>14</v>
      </c>
      <c r="D9" s="17">
        <v>28</v>
      </c>
      <c r="E9" s="15">
        <v>32</v>
      </c>
      <c r="F9" s="16">
        <v>28</v>
      </c>
      <c r="G9" s="16">
        <v>21</v>
      </c>
      <c r="H9" s="17">
        <v>49</v>
      </c>
      <c r="I9" s="15">
        <v>62</v>
      </c>
      <c r="J9" s="16">
        <v>44</v>
      </c>
      <c r="K9" s="16">
        <v>51</v>
      </c>
      <c r="L9" s="17">
        <v>95</v>
      </c>
      <c r="M9" s="15">
        <v>92</v>
      </c>
      <c r="N9" s="16">
        <v>4</v>
      </c>
      <c r="O9" s="16">
        <v>23</v>
      </c>
      <c r="P9" s="17">
        <v>27</v>
      </c>
    </row>
    <row r="10" spans="1:16" s="7" customFormat="1" ht="17.25" customHeight="1">
      <c r="A10" s="15">
        <v>3</v>
      </c>
      <c r="B10" s="16">
        <v>15</v>
      </c>
      <c r="C10" s="16">
        <v>15</v>
      </c>
      <c r="D10" s="17">
        <v>30</v>
      </c>
      <c r="E10" s="15">
        <v>33</v>
      </c>
      <c r="F10" s="16">
        <v>27</v>
      </c>
      <c r="G10" s="16">
        <v>31</v>
      </c>
      <c r="H10" s="17">
        <v>58</v>
      </c>
      <c r="I10" s="15">
        <v>63</v>
      </c>
      <c r="J10" s="16">
        <v>44</v>
      </c>
      <c r="K10" s="16">
        <v>48</v>
      </c>
      <c r="L10" s="17">
        <v>92</v>
      </c>
      <c r="M10" s="15">
        <v>93</v>
      </c>
      <c r="N10" s="16">
        <v>6</v>
      </c>
      <c r="O10" s="16">
        <v>10</v>
      </c>
      <c r="P10" s="17">
        <v>16</v>
      </c>
    </row>
    <row r="11" spans="1:16" s="7" customFormat="1" ht="17.25" customHeight="1">
      <c r="A11" s="15">
        <v>4</v>
      </c>
      <c r="B11" s="16">
        <v>15</v>
      </c>
      <c r="C11" s="16">
        <v>16</v>
      </c>
      <c r="D11" s="17">
        <v>31</v>
      </c>
      <c r="E11" s="15">
        <v>34</v>
      </c>
      <c r="F11" s="16">
        <v>28</v>
      </c>
      <c r="G11" s="16">
        <v>23</v>
      </c>
      <c r="H11" s="17">
        <v>51</v>
      </c>
      <c r="I11" s="15">
        <v>64</v>
      </c>
      <c r="J11" s="16">
        <v>51</v>
      </c>
      <c r="K11" s="16">
        <v>50</v>
      </c>
      <c r="L11" s="17">
        <v>101</v>
      </c>
      <c r="M11" s="15">
        <v>94</v>
      </c>
      <c r="N11" s="16">
        <v>4</v>
      </c>
      <c r="O11" s="16">
        <v>15</v>
      </c>
      <c r="P11" s="17">
        <v>19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24</v>
      </c>
      <c r="G12" s="16">
        <v>22</v>
      </c>
      <c r="H12" s="17">
        <v>46</v>
      </c>
      <c r="I12" s="15">
        <v>65</v>
      </c>
      <c r="J12" s="16">
        <v>50</v>
      </c>
      <c r="K12" s="16">
        <v>42</v>
      </c>
      <c r="L12" s="17">
        <v>92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13</v>
      </c>
      <c r="C13" s="16">
        <v>19</v>
      </c>
      <c r="D13" s="17">
        <v>32</v>
      </c>
      <c r="E13" s="15">
        <v>36</v>
      </c>
      <c r="F13" s="16">
        <v>32</v>
      </c>
      <c r="G13" s="16">
        <v>26</v>
      </c>
      <c r="H13" s="17">
        <v>58</v>
      </c>
      <c r="I13" s="15">
        <v>66</v>
      </c>
      <c r="J13" s="16">
        <v>47</v>
      </c>
      <c r="K13" s="16">
        <v>44</v>
      </c>
      <c r="L13" s="17">
        <v>91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22</v>
      </c>
      <c r="C14" s="16">
        <v>21</v>
      </c>
      <c r="D14" s="17">
        <v>43</v>
      </c>
      <c r="E14" s="15">
        <v>37</v>
      </c>
      <c r="F14" s="16">
        <v>31</v>
      </c>
      <c r="G14" s="16">
        <v>38</v>
      </c>
      <c r="H14" s="17">
        <v>69</v>
      </c>
      <c r="I14" s="15">
        <v>67</v>
      </c>
      <c r="J14" s="16">
        <v>55</v>
      </c>
      <c r="K14" s="16">
        <v>45</v>
      </c>
      <c r="L14" s="17">
        <v>100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20</v>
      </c>
      <c r="C15" s="16">
        <v>12</v>
      </c>
      <c r="D15" s="17">
        <v>32</v>
      </c>
      <c r="E15" s="15">
        <v>38</v>
      </c>
      <c r="F15" s="16">
        <v>36</v>
      </c>
      <c r="G15" s="16">
        <v>34</v>
      </c>
      <c r="H15" s="17">
        <v>70</v>
      </c>
      <c r="I15" s="15">
        <v>68</v>
      </c>
      <c r="J15" s="16">
        <v>57</v>
      </c>
      <c r="K15" s="16">
        <v>54</v>
      </c>
      <c r="L15" s="17">
        <v>111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26</v>
      </c>
      <c r="D16" s="17">
        <v>53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50</v>
      </c>
      <c r="K16" s="16">
        <v>51</v>
      </c>
      <c r="L16" s="17">
        <v>101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30</v>
      </c>
      <c r="C17" s="16">
        <v>23</v>
      </c>
      <c r="D17" s="17">
        <v>53</v>
      </c>
      <c r="E17" s="15">
        <v>40</v>
      </c>
      <c r="F17" s="16">
        <v>35</v>
      </c>
      <c r="G17" s="16">
        <v>19</v>
      </c>
      <c r="H17" s="17">
        <v>54</v>
      </c>
      <c r="I17" s="15">
        <v>70</v>
      </c>
      <c r="J17" s="16">
        <v>50</v>
      </c>
      <c r="K17" s="16">
        <v>46</v>
      </c>
      <c r="L17" s="17">
        <v>96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19</v>
      </c>
      <c r="D18" s="17">
        <v>40</v>
      </c>
      <c r="E18" s="15">
        <v>41</v>
      </c>
      <c r="F18" s="16">
        <v>38</v>
      </c>
      <c r="G18" s="16">
        <v>26</v>
      </c>
      <c r="H18" s="17">
        <v>64</v>
      </c>
      <c r="I18" s="15">
        <v>71</v>
      </c>
      <c r="J18" s="16">
        <v>51</v>
      </c>
      <c r="K18" s="16">
        <v>45</v>
      </c>
      <c r="L18" s="17">
        <v>96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16</v>
      </c>
      <c r="C19" s="16">
        <v>16</v>
      </c>
      <c r="D19" s="17">
        <v>32</v>
      </c>
      <c r="E19" s="15">
        <v>42</v>
      </c>
      <c r="F19" s="16">
        <v>28</v>
      </c>
      <c r="G19" s="16">
        <v>27</v>
      </c>
      <c r="H19" s="17">
        <v>55</v>
      </c>
      <c r="I19" s="15">
        <v>72</v>
      </c>
      <c r="J19" s="16">
        <v>44</v>
      </c>
      <c r="K19" s="16">
        <v>31</v>
      </c>
      <c r="L19" s="17">
        <v>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26</v>
      </c>
      <c r="D20" s="17">
        <v>47</v>
      </c>
      <c r="E20" s="15">
        <v>43</v>
      </c>
      <c r="F20" s="16">
        <v>33</v>
      </c>
      <c r="G20" s="16">
        <v>31</v>
      </c>
      <c r="H20" s="17">
        <v>64</v>
      </c>
      <c r="I20" s="15">
        <v>73</v>
      </c>
      <c r="J20" s="16">
        <v>40</v>
      </c>
      <c r="K20" s="16">
        <v>35</v>
      </c>
      <c r="L20" s="17">
        <v>75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18</v>
      </c>
      <c r="D21" s="17">
        <v>41</v>
      </c>
      <c r="E21" s="15">
        <v>44</v>
      </c>
      <c r="F21" s="16">
        <v>33</v>
      </c>
      <c r="G21" s="16">
        <v>24</v>
      </c>
      <c r="H21" s="17">
        <v>57</v>
      </c>
      <c r="I21" s="15">
        <v>74</v>
      </c>
      <c r="J21" s="16">
        <v>23</v>
      </c>
      <c r="K21" s="16">
        <v>18</v>
      </c>
      <c r="L21" s="17">
        <v>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21</v>
      </c>
      <c r="D22" s="17">
        <v>37</v>
      </c>
      <c r="E22" s="15">
        <v>45</v>
      </c>
      <c r="F22" s="16">
        <v>26</v>
      </c>
      <c r="G22" s="16">
        <v>27</v>
      </c>
      <c r="H22" s="17">
        <v>53</v>
      </c>
      <c r="I22" s="15">
        <v>75</v>
      </c>
      <c r="J22" s="16">
        <v>20</v>
      </c>
      <c r="K22" s="16">
        <v>22</v>
      </c>
      <c r="L22" s="17">
        <v>42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</v>
      </c>
      <c r="C23" s="16">
        <v>26</v>
      </c>
      <c r="D23" s="17">
        <v>47</v>
      </c>
      <c r="E23" s="15">
        <v>46</v>
      </c>
      <c r="F23" s="16">
        <v>28</v>
      </c>
      <c r="G23" s="16">
        <v>27</v>
      </c>
      <c r="H23" s="17">
        <v>55</v>
      </c>
      <c r="I23" s="15">
        <v>76</v>
      </c>
      <c r="J23" s="16">
        <v>21</v>
      </c>
      <c r="K23" s="16">
        <v>27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29</v>
      </c>
      <c r="D24" s="17">
        <v>53</v>
      </c>
      <c r="E24" s="15">
        <v>47</v>
      </c>
      <c r="F24" s="16">
        <v>21</v>
      </c>
      <c r="G24" s="16">
        <v>32</v>
      </c>
      <c r="H24" s="17">
        <v>53</v>
      </c>
      <c r="I24" s="15">
        <v>77</v>
      </c>
      <c r="J24" s="16">
        <v>16</v>
      </c>
      <c r="K24" s="16">
        <v>36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15</v>
      </c>
      <c r="D25" s="17">
        <v>41</v>
      </c>
      <c r="E25" s="15">
        <v>48</v>
      </c>
      <c r="F25" s="16">
        <v>32</v>
      </c>
      <c r="G25" s="16">
        <v>29</v>
      </c>
      <c r="H25" s="17">
        <v>61</v>
      </c>
      <c r="I25" s="15">
        <v>78</v>
      </c>
      <c r="J25" s="16">
        <v>19</v>
      </c>
      <c r="K25" s="16">
        <v>33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19</v>
      </c>
      <c r="D26" s="17">
        <v>47</v>
      </c>
      <c r="E26" s="15">
        <v>49</v>
      </c>
      <c r="F26" s="16">
        <v>33</v>
      </c>
      <c r="G26" s="16">
        <v>18</v>
      </c>
      <c r="H26" s="17">
        <v>51</v>
      </c>
      <c r="I26" s="15">
        <v>79</v>
      </c>
      <c r="J26" s="16">
        <v>21</v>
      </c>
      <c r="K26" s="16">
        <v>26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21</v>
      </c>
      <c r="D27" s="17">
        <v>49</v>
      </c>
      <c r="E27" s="15">
        <v>50</v>
      </c>
      <c r="F27" s="16">
        <v>33</v>
      </c>
      <c r="G27" s="16">
        <v>23</v>
      </c>
      <c r="H27" s="17">
        <v>56</v>
      </c>
      <c r="I27" s="15">
        <v>80</v>
      </c>
      <c r="J27" s="16">
        <v>22</v>
      </c>
      <c r="K27" s="16">
        <v>30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17</v>
      </c>
      <c r="D28" s="17">
        <v>40</v>
      </c>
      <c r="E28" s="15">
        <v>51</v>
      </c>
      <c r="F28" s="16">
        <v>29</v>
      </c>
      <c r="G28" s="16">
        <v>38</v>
      </c>
      <c r="H28" s="17">
        <v>67</v>
      </c>
      <c r="I28" s="15">
        <v>81</v>
      </c>
      <c r="J28" s="16">
        <v>19</v>
      </c>
      <c r="K28" s="16">
        <v>31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26</v>
      </c>
      <c r="D29" s="17">
        <v>46</v>
      </c>
      <c r="E29" s="15">
        <v>52</v>
      </c>
      <c r="F29" s="16">
        <v>37</v>
      </c>
      <c r="G29" s="16">
        <v>38</v>
      </c>
      <c r="H29" s="17">
        <v>75</v>
      </c>
      <c r="I29" s="15">
        <v>82</v>
      </c>
      <c r="J29" s="16">
        <v>24</v>
      </c>
      <c r="K29" s="16">
        <v>27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17</v>
      </c>
      <c r="D30" s="17">
        <v>35</v>
      </c>
      <c r="E30" s="15">
        <v>53</v>
      </c>
      <c r="F30" s="16">
        <v>39</v>
      </c>
      <c r="G30" s="16">
        <v>41</v>
      </c>
      <c r="H30" s="17">
        <v>80</v>
      </c>
      <c r="I30" s="15">
        <v>83</v>
      </c>
      <c r="J30" s="16">
        <v>16</v>
      </c>
      <c r="K30" s="16">
        <v>40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17</v>
      </c>
      <c r="D31" s="17">
        <v>49</v>
      </c>
      <c r="E31" s="15">
        <v>54</v>
      </c>
      <c r="F31" s="16">
        <v>20</v>
      </c>
      <c r="G31" s="16">
        <v>23</v>
      </c>
      <c r="H31" s="17">
        <v>43</v>
      </c>
      <c r="I31" s="15">
        <v>84</v>
      </c>
      <c r="J31" s="16">
        <v>15</v>
      </c>
      <c r="K31" s="16">
        <v>31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26</v>
      </c>
      <c r="D32" s="17">
        <v>41</v>
      </c>
      <c r="E32" s="15">
        <v>55</v>
      </c>
      <c r="F32" s="16">
        <v>35</v>
      </c>
      <c r="G32" s="16">
        <v>33</v>
      </c>
      <c r="H32" s="17">
        <v>68</v>
      </c>
      <c r="I32" s="15">
        <v>85</v>
      </c>
      <c r="J32" s="16">
        <v>24</v>
      </c>
      <c r="K32" s="16">
        <v>33</v>
      </c>
      <c r="L32" s="17">
        <v>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20</v>
      </c>
      <c r="D33" s="17">
        <v>37</v>
      </c>
      <c r="E33" s="15">
        <v>56</v>
      </c>
      <c r="F33" s="16">
        <v>35</v>
      </c>
      <c r="G33" s="16">
        <v>36</v>
      </c>
      <c r="H33" s="17">
        <v>71</v>
      </c>
      <c r="I33" s="15">
        <v>86</v>
      </c>
      <c r="J33" s="16">
        <v>14</v>
      </c>
      <c r="K33" s="16">
        <v>35</v>
      </c>
      <c r="L33" s="17">
        <v>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22</v>
      </c>
      <c r="D34" s="17">
        <v>47</v>
      </c>
      <c r="E34" s="15">
        <v>57</v>
      </c>
      <c r="F34" s="16">
        <v>37</v>
      </c>
      <c r="G34" s="16">
        <v>25</v>
      </c>
      <c r="H34" s="17">
        <v>62</v>
      </c>
      <c r="I34" s="15">
        <v>87</v>
      </c>
      <c r="J34" s="16">
        <v>13</v>
      </c>
      <c r="K34" s="16">
        <v>34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18</v>
      </c>
      <c r="D35" s="17">
        <v>35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9</v>
      </c>
      <c r="K35" s="16">
        <v>26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20</v>
      </c>
      <c r="D36" s="20">
        <v>32</v>
      </c>
      <c r="E36" s="18">
        <v>59</v>
      </c>
      <c r="F36" s="19">
        <v>50</v>
      </c>
      <c r="G36" s="19">
        <v>55</v>
      </c>
      <c r="H36" s="20">
        <v>105</v>
      </c>
      <c r="I36" s="18">
        <v>89</v>
      </c>
      <c r="J36" s="19">
        <v>8</v>
      </c>
      <c r="K36" s="19">
        <v>22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70</v>
      </c>
      <c r="D39" s="17">
        <v>139</v>
      </c>
      <c r="E39" s="15" t="s">
        <v>187</v>
      </c>
      <c r="F39" s="16">
        <v>167</v>
      </c>
      <c r="G39" s="16">
        <v>127</v>
      </c>
      <c r="H39" s="17">
        <v>294</v>
      </c>
      <c r="I39" s="15" t="s">
        <v>188</v>
      </c>
      <c r="J39" s="16">
        <v>96</v>
      </c>
      <c r="K39" s="16">
        <v>159</v>
      </c>
      <c r="L39" s="17">
        <v>255</v>
      </c>
      <c r="M39" s="15" t="s">
        <v>189</v>
      </c>
      <c r="N39" s="16">
        <v>282</v>
      </c>
      <c r="O39" s="16">
        <v>272</v>
      </c>
      <c r="P39" s="17">
        <v>554</v>
      </c>
    </row>
    <row r="40" spans="1:16" s="7" customFormat="1" ht="17.25" customHeight="1">
      <c r="A40" s="15" t="s">
        <v>190</v>
      </c>
      <c r="B40" s="16">
        <v>102</v>
      </c>
      <c r="C40" s="16">
        <v>100</v>
      </c>
      <c r="D40" s="17">
        <v>202</v>
      </c>
      <c r="E40" s="15" t="s">
        <v>191</v>
      </c>
      <c r="F40" s="16">
        <v>140</v>
      </c>
      <c r="G40" s="16">
        <v>133</v>
      </c>
      <c r="H40" s="17">
        <v>273</v>
      </c>
      <c r="I40" s="15" t="s">
        <v>192</v>
      </c>
      <c r="J40" s="16">
        <v>68</v>
      </c>
      <c r="K40" s="16">
        <v>150</v>
      </c>
      <c r="L40" s="17">
        <v>218</v>
      </c>
      <c r="M40" s="15" t="s">
        <v>193</v>
      </c>
      <c r="N40" s="16">
        <v>1493</v>
      </c>
      <c r="O40" s="16">
        <v>1404</v>
      </c>
      <c r="P40" s="17">
        <v>2897</v>
      </c>
    </row>
    <row r="41" spans="1:16" s="7" customFormat="1" ht="17.25" customHeight="1">
      <c r="A41" s="15" t="s">
        <v>194</v>
      </c>
      <c r="B41" s="16">
        <v>111</v>
      </c>
      <c r="C41" s="16">
        <v>102</v>
      </c>
      <c r="D41" s="17">
        <v>213</v>
      </c>
      <c r="E41" s="15" t="s">
        <v>195</v>
      </c>
      <c r="F41" s="16">
        <v>158</v>
      </c>
      <c r="G41" s="16">
        <v>163</v>
      </c>
      <c r="H41" s="17">
        <v>321</v>
      </c>
      <c r="I41" s="15" t="s">
        <v>196</v>
      </c>
      <c r="J41" s="16">
        <v>29</v>
      </c>
      <c r="K41" s="16">
        <v>85</v>
      </c>
      <c r="L41" s="17">
        <v>114</v>
      </c>
      <c r="M41" s="15" t="s">
        <v>214</v>
      </c>
      <c r="N41" s="16">
        <v>763</v>
      </c>
      <c r="O41" s="16">
        <v>981</v>
      </c>
      <c r="P41" s="17">
        <v>1744</v>
      </c>
    </row>
    <row r="42" spans="1:16" s="7" customFormat="1" ht="17.25" customHeight="1">
      <c r="A42" s="15" t="s">
        <v>216</v>
      </c>
      <c r="B42" s="16">
        <v>115</v>
      </c>
      <c r="C42" s="16">
        <v>110</v>
      </c>
      <c r="D42" s="17">
        <v>225</v>
      </c>
      <c r="E42" s="15" t="s">
        <v>217</v>
      </c>
      <c r="F42" s="16">
        <v>190</v>
      </c>
      <c r="G42" s="16">
        <v>183</v>
      </c>
      <c r="H42" s="17">
        <v>373</v>
      </c>
      <c r="I42" s="15" t="s">
        <v>218</v>
      </c>
      <c r="J42" s="16">
        <v>3</v>
      </c>
      <c r="K42" s="16">
        <v>30</v>
      </c>
      <c r="L42" s="17">
        <v>33</v>
      </c>
      <c r="M42" s="18" t="s">
        <v>211</v>
      </c>
      <c r="N42" s="19">
        <v>2538</v>
      </c>
      <c r="O42" s="19">
        <v>2657</v>
      </c>
      <c r="P42" s="20">
        <v>5195</v>
      </c>
    </row>
    <row r="43" spans="1:12" s="7" customFormat="1" ht="17.25" customHeight="1">
      <c r="A43" s="15" t="s">
        <v>219</v>
      </c>
      <c r="B43" s="16">
        <v>121</v>
      </c>
      <c r="C43" s="16">
        <v>98</v>
      </c>
      <c r="D43" s="17">
        <v>219</v>
      </c>
      <c r="E43" s="15" t="s">
        <v>220</v>
      </c>
      <c r="F43" s="16">
        <v>231</v>
      </c>
      <c r="G43" s="16">
        <v>226</v>
      </c>
      <c r="H43" s="17">
        <v>457</v>
      </c>
      <c r="I43" s="15" t="s">
        <v>221</v>
      </c>
      <c r="J43" s="16">
        <v>3</v>
      </c>
      <c r="K43" s="16">
        <v>1</v>
      </c>
      <c r="L43" s="17">
        <v>4</v>
      </c>
    </row>
    <row r="44" spans="1:12" s="7" customFormat="1" ht="17.25" customHeight="1">
      <c r="A44" s="15" t="s">
        <v>222</v>
      </c>
      <c r="B44" s="16">
        <v>86</v>
      </c>
      <c r="C44" s="16">
        <v>106</v>
      </c>
      <c r="D44" s="17">
        <v>192</v>
      </c>
      <c r="E44" s="15" t="s">
        <v>223</v>
      </c>
      <c r="F44" s="16">
        <v>259</v>
      </c>
      <c r="G44" s="16">
        <v>236</v>
      </c>
      <c r="H44" s="17">
        <v>495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128</v>
      </c>
      <c r="C45" s="16">
        <v>110</v>
      </c>
      <c r="D45" s="17">
        <v>238</v>
      </c>
      <c r="E45" s="15" t="s">
        <v>226</v>
      </c>
      <c r="F45" s="16">
        <v>208</v>
      </c>
      <c r="G45" s="16">
        <v>175</v>
      </c>
      <c r="H45" s="17">
        <v>383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148</v>
      </c>
      <c r="D46" s="20">
        <v>305</v>
      </c>
      <c r="E46" s="18" t="s">
        <v>229</v>
      </c>
      <c r="F46" s="19">
        <v>97</v>
      </c>
      <c r="G46" s="19">
        <v>144</v>
      </c>
      <c r="H46" s="20">
        <v>241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5523</v>
      </c>
      <c r="B4" s="8">
        <v>2744</v>
      </c>
      <c r="C4" s="8">
        <v>2779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16</v>
      </c>
      <c r="D7" s="14">
        <v>32</v>
      </c>
      <c r="E7" s="15">
        <v>30</v>
      </c>
      <c r="F7" s="16">
        <v>27</v>
      </c>
      <c r="G7" s="16">
        <v>15</v>
      </c>
      <c r="H7" s="17">
        <v>42</v>
      </c>
      <c r="I7" s="15">
        <v>60</v>
      </c>
      <c r="J7" s="16">
        <v>42</v>
      </c>
      <c r="K7" s="16">
        <v>37</v>
      </c>
      <c r="L7" s="17">
        <v>79</v>
      </c>
      <c r="M7" s="15">
        <v>90</v>
      </c>
      <c r="N7" s="16">
        <v>8</v>
      </c>
      <c r="O7" s="16">
        <v>35</v>
      </c>
      <c r="P7" s="17">
        <v>43</v>
      </c>
    </row>
    <row r="8" spans="1:16" s="7" customFormat="1" ht="17.25" customHeight="1">
      <c r="A8" s="15">
        <v>1</v>
      </c>
      <c r="B8" s="16">
        <v>10</v>
      </c>
      <c r="C8" s="16">
        <v>14</v>
      </c>
      <c r="D8" s="17">
        <v>24</v>
      </c>
      <c r="E8" s="15">
        <v>31</v>
      </c>
      <c r="F8" s="16">
        <v>21</v>
      </c>
      <c r="G8" s="16">
        <v>26</v>
      </c>
      <c r="H8" s="17">
        <v>47</v>
      </c>
      <c r="I8" s="15">
        <v>61</v>
      </c>
      <c r="J8" s="16">
        <v>48</v>
      </c>
      <c r="K8" s="16">
        <v>46</v>
      </c>
      <c r="L8" s="17">
        <v>94</v>
      </c>
      <c r="M8" s="15">
        <v>91</v>
      </c>
      <c r="N8" s="16">
        <v>3</v>
      </c>
      <c r="O8" s="16">
        <v>20</v>
      </c>
      <c r="P8" s="17">
        <v>23</v>
      </c>
    </row>
    <row r="9" spans="1:16" s="7" customFormat="1" ht="17.25" customHeight="1">
      <c r="A9" s="15">
        <v>2</v>
      </c>
      <c r="B9" s="16">
        <v>21</v>
      </c>
      <c r="C9" s="16">
        <v>17</v>
      </c>
      <c r="D9" s="17">
        <v>38</v>
      </c>
      <c r="E9" s="15">
        <v>32</v>
      </c>
      <c r="F9" s="16">
        <v>26</v>
      </c>
      <c r="G9" s="16">
        <v>23</v>
      </c>
      <c r="H9" s="17">
        <v>49</v>
      </c>
      <c r="I9" s="15">
        <v>62</v>
      </c>
      <c r="J9" s="16">
        <v>46</v>
      </c>
      <c r="K9" s="16">
        <v>39</v>
      </c>
      <c r="L9" s="17">
        <v>85</v>
      </c>
      <c r="M9" s="15">
        <v>92</v>
      </c>
      <c r="N9" s="16">
        <v>6</v>
      </c>
      <c r="O9" s="16">
        <v>12</v>
      </c>
      <c r="P9" s="17">
        <v>18</v>
      </c>
    </row>
    <row r="10" spans="1:16" s="7" customFormat="1" ht="17.25" customHeight="1">
      <c r="A10" s="15">
        <v>3</v>
      </c>
      <c r="B10" s="16">
        <v>29</v>
      </c>
      <c r="C10" s="16">
        <v>23</v>
      </c>
      <c r="D10" s="17">
        <v>52</v>
      </c>
      <c r="E10" s="15">
        <v>33</v>
      </c>
      <c r="F10" s="16">
        <v>35</v>
      </c>
      <c r="G10" s="16">
        <v>33</v>
      </c>
      <c r="H10" s="17">
        <v>68</v>
      </c>
      <c r="I10" s="15">
        <v>63</v>
      </c>
      <c r="J10" s="16">
        <v>45</v>
      </c>
      <c r="K10" s="16">
        <v>39</v>
      </c>
      <c r="L10" s="17">
        <v>84</v>
      </c>
      <c r="M10" s="15">
        <v>93</v>
      </c>
      <c r="N10" s="16">
        <v>5</v>
      </c>
      <c r="O10" s="16">
        <v>14</v>
      </c>
      <c r="P10" s="17">
        <v>19</v>
      </c>
    </row>
    <row r="11" spans="1:16" s="7" customFormat="1" ht="17.25" customHeight="1">
      <c r="A11" s="15">
        <v>4</v>
      </c>
      <c r="B11" s="16">
        <v>19</v>
      </c>
      <c r="C11" s="16">
        <v>20</v>
      </c>
      <c r="D11" s="17">
        <v>39</v>
      </c>
      <c r="E11" s="15">
        <v>34</v>
      </c>
      <c r="F11" s="16">
        <v>19</v>
      </c>
      <c r="G11" s="16">
        <v>27</v>
      </c>
      <c r="H11" s="17">
        <v>46</v>
      </c>
      <c r="I11" s="15">
        <v>64</v>
      </c>
      <c r="J11" s="16">
        <v>48</v>
      </c>
      <c r="K11" s="16">
        <v>51</v>
      </c>
      <c r="L11" s="17">
        <v>99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17</v>
      </c>
      <c r="D12" s="17">
        <v>35</v>
      </c>
      <c r="E12" s="15">
        <v>35</v>
      </c>
      <c r="F12" s="16">
        <v>38</v>
      </c>
      <c r="G12" s="16">
        <v>21</v>
      </c>
      <c r="H12" s="17">
        <v>59</v>
      </c>
      <c r="I12" s="15">
        <v>65</v>
      </c>
      <c r="J12" s="16">
        <v>47</v>
      </c>
      <c r="K12" s="16">
        <v>52</v>
      </c>
      <c r="L12" s="17">
        <v>99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26</v>
      </c>
      <c r="C13" s="16">
        <v>28</v>
      </c>
      <c r="D13" s="17">
        <v>54</v>
      </c>
      <c r="E13" s="15">
        <v>36</v>
      </c>
      <c r="F13" s="16">
        <v>36</v>
      </c>
      <c r="G13" s="16">
        <v>19</v>
      </c>
      <c r="H13" s="17">
        <v>55</v>
      </c>
      <c r="I13" s="15">
        <v>66</v>
      </c>
      <c r="J13" s="16">
        <v>63</v>
      </c>
      <c r="K13" s="16">
        <v>35</v>
      </c>
      <c r="L13" s="17">
        <v>98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28</v>
      </c>
      <c r="G14" s="16">
        <v>19</v>
      </c>
      <c r="H14" s="17">
        <v>47</v>
      </c>
      <c r="I14" s="15">
        <v>67</v>
      </c>
      <c r="J14" s="16">
        <v>51</v>
      </c>
      <c r="K14" s="16">
        <v>48</v>
      </c>
      <c r="L14" s="17">
        <v>99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23</v>
      </c>
      <c r="C15" s="16">
        <v>22</v>
      </c>
      <c r="D15" s="17">
        <v>45</v>
      </c>
      <c r="E15" s="15">
        <v>38</v>
      </c>
      <c r="F15" s="16">
        <v>24</v>
      </c>
      <c r="G15" s="16">
        <v>28</v>
      </c>
      <c r="H15" s="17">
        <v>52</v>
      </c>
      <c r="I15" s="15">
        <v>68</v>
      </c>
      <c r="J15" s="16">
        <v>47</v>
      </c>
      <c r="K15" s="16">
        <v>50</v>
      </c>
      <c r="L15" s="17">
        <v>97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25</v>
      </c>
      <c r="C16" s="16">
        <v>17</v>
      </c>
      <c r="D16" s="17">
        <v>42</v>
      </c>
      <c r="E16" s="15">
        <v>39</v>
      </c>
      <c r="F16" s="16">
        <v>37</v>
      </c>
      <c r="G16" s="16">
        <v>28</v>
      </c>
      <c r="H16" s="17">
        <v>65</v>
      </c>
      <c r="I16" s="15">
        <v>69</v>
      </c>
      <c r="J16" s="16">
        <v>50</v>
      </c>
      <c r="K16" s="16">
        <v>45</v>
      </c>
      <c r="L16" s="17">
        <v>95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25</v>
      </c>
      <c r="C17" s="16">
        <v>20</v>
      </c>
      <c r="D17" s="17">
        <v>45</v>
      </c>
      <c r="E17" s="15">
        <v>40</v>
      </c>
      <c r="F17" s="16">
        <v>28</v>
      </c>
      <c r="G17" s="16">
        <v>36</v>
      </c>
      <c r="H17" s="17">
        <v>64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28</v>
      </c>
      <c r="C18" s="16">
        <v>16</v>
      </c>
      <c r="D18" s="17">
        <v>44</v>
      </c>
      <c r="E18" s="15">
        <v>41</v>
      </c>
      <c r="F18" s="16">
        <v>28</v>
      </c>
      <c r="G18" s="16">
        <v>31</v>
      </c>
      <c r="H18" s="17">
        <v>59</v>
      </c>
      <c r="I18" s="15">
        <v>71</v>
      </c>
      <c r="J18" s="16">
        <v>62</v>
      </c>
      <c r="K18" s="16">
        <v>54</v>
      </c>
      <c r="L18" s="17">
        <v>116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27</v>
      </c>
      <c r="D19" s="17">
        <v>41</v>
      </c>
      <c r="E19" s="15">
        <v>42</v>
      </c>
      <c r="F19" s="16">
        <v>39</v>
      </c>
      <c r="G19" s="16">
        <v>37</v>
      </c>
      <c r="H19" s="17">
        <v>76</v>
      </c>
      <c r="I19" s="15">
        <v>72</v>
      </c>
      <c r="J19" s="16">
        <v>43</v>
      </c>
      <c r="K19" s="16">
        <v>36</v>
      </c>
      <c r="L19" s="17">
        <v>79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19</v>
      </c>
      <c r="D20" s="17">
        <v>43</v>
      </c>
      <c r="E20" s="15">
        <v>43</v>
      </c>
      <c r="F20" s="16">
        <v>26</v>
      </c>
      <c r="G20" s="16">
        <v>28</v>
      </c>
      <c r="H20" s="17">
        <v>54</v>
      </c>
      <c r="I20" s="15">
        <v>73</v>
      </c>
      <c r="J20" s="16">
        <v>46</v>
      </c>
      <c r="K20" s="16">
        <v>54</v>
      </c>
      <c r="L20" s="17">
        <v>100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</v>
      </c>
      <c r="C21" s="16">
        <v>27</v>
      </c>
      <c r="D21" s="17">
        <v>53</v>
      </c>
      <c r="E21" s="15">
        <v>44</v>
      </c>
      <c r="F21" s="16">
        <v>42</v>
      </c>
      <c r="G21" s="16">
        <v>31</v>
      </c>
      <c r="H21" s="17">
        <v>73</v>
      </c>
      <c r="I21" s="15">
        <v>74</v>
      </c>
      <c r="J21" s="16">
        <v>27</v>
      </c>
      <c r="K21" s="16">
        <v>26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12</v>
      </c>
      <c r="D22" s="17">
        <v>40</v>
      </c>
      <c r="E22" s="15">
        <v>45</v>
      </c>
      <c r="F22" s="16">
        <v>37</v>
      </c>
      <c r="G22" s="16">
        <v>39</v>
      </c>
      <c r="H22" s="17">
        <v>76</v>
      </c>
      <c r="I22" s="15">
        <v>75</v>
      </c>
      <c r="J22" s="16">
        <v>22</v>
      </c>
      <c r="K22" s="16">
        <v>26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</v>
      </c>
      <c r="C23" s="16">
        <v>18</v>
      </c>
      <c r="D23" s="17">
        <v>52</v>
      </c>
      <c r="E23" s="15">
        <v>46</v>
      </c>
      <c r="F23" s="16">
        <v>45</v>
      </c>
      <c r="G23" s="16">
        <v>36</v>
      </c>
      <c r="H23" s="17">
        <v>81</v>
      </c>
      <c r="I23" s="15">
        <v>76</v>
      </c>
      <c r="J23" s="16">
        <v>31</v>
      </c>
      <c r="K23" s="16">
        <v>24</v>
      </c>
      <c r="L23" s="17">
        <v>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26</v>
      </c>
      <c r="D24" s="17">
        <v>55</v>
      </c>
      <c r="E24" s="15">
        <v>47</v>
      </c>
      <c r="F24" s="16">
        <v>52</v>
      </c>
      <c r="G24" s="16">
        <v>38</v>
      </c>
      <c r="H24" s="17">
        <v>90</v>
      </c>
      <c r="I24" s="15">
        <v>77</v>
      </c>
      <c r="J24" s="16">
        <v>29</v>
      </c>
      <c r="K24" s="16">
        <v>39</v>
      </c>
      <c r="L24" s="17">
        <v>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23</v>
      </c>
      <c r="D25" s="17">
        <v>40</v>
      </c>
      <c r="E25" s="15">
        <v>48</v>
      </c>
      <c r="F25" s="16">
        <v>31</v>
      </c>
      <c r="G25" s="16">
        <v>34</v>
      </c>
      <c r="H25" s="17">
        <v>65</v>
      </c>
      <c r="I25" s="15">
        <v>78</v>
      </c>
      <c r="J25" s="16">
        <v>25</v>
      </c>
      <c r="K25" s="16">
        <v>32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37</v>
      </c>
      <c r="D26" s="17">
        <v>61</v>
      </c>
      <c r="E26" s="15">
        <v>49</v>
      </c>
      <c r="F26" s="16">
        <v>34</v>
      </c>
      <c r="G26" s="16">
        <v>31</v>
      </c>
      <c r="H26" s="17">
        <v>65</v>
      </c>
      <c r="I26" s="15">
        <v>79</v>
      </c>
      <c r="J26" s="16">
        <v>29</v>
      </c>
      <c r="K26" s="16">
        <v>28</v>
      </c>
      <c r="L26" s="17">
        <v>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20</v>
      </c>
      <c r="D27" s="17">
        <v>44</v>
      </c>
      <c r="E27" s="15">
        <v>50</v>
      </c>
      <c r="F27" s="16">
        <v>31</v>
      </c>
      <c r="G27" s="16">
        <v>45</v>
      </c>
      <c r="H27" s="17">
        <v>76</v>
      </c>
      <c r="I27" s="15">
        <v>80</v>
      </c>
      <c r="J27" s="16">
        <v>28</v>
      </c>
      <c r="K27" s="16">
        <v>37</v>
      </c>
      <c r="L27" s="17">
        <v>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26</v>
      </c>
      <c r="D28" s="17">
        <v>51</v>
      </c>
      <c r="E28" s="15">
        <v>51</v>
      </c>
      <c r="F28" s="16">
        <v>49</v>
      </c>
      <c r="G28" s="16">
        <v>44</v>
      </c>
      <c r="H28" s="17">
        <v>93</v>
      </c>
      <c r="I28" s="15">
        <v>81</v>
      </c>
      <c r="J28" s="16">
        <v>22</v>
      </c>
      <c r="K28" s="16">
        <v>27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20</v>
      </c>
      <c r="D29" s="17">
        <v>49</v>
      </c>
      <c r="E29" s="15">
        <v>52</v>
      </c>
      <c r="F29" s="16">
        <v>34</v>
      </c>
      <c r="G29" s="16">
        <v>41</v>
      </c>
      <c r="H29" s="17">
        <v>75</v>
      </c>
      <c r="I29" s="15">
        <v>82</v>
      </c>
      <c r="J29" s="16">
        <v>14</v>
      </c>
      <c r="K29" s="16">
        <v>27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21</v>
      </c>
      <c r="D30" s="17">
        <v>40</v>
      </c>
      <c r="E30" s="15">
        <v>53</v>
      </c>
      <c r="F30" s="16">
        <v>34</v>
      </c>
      <c r="G30" s="16">
        <v>34</v>
      </c>
      <c r="H30" s="17">
        <v>68</v>
      </c>
      <c r="I30" s="15">
        <v>83</v>
      </c>
      <c r="J30" s="16">
        <v>24</v>
      </c>
      <c r="K30" s="16">
        <v>31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22</v>
      </c>
      <c r="D31" s="17">
        <v>45</v>
      </c>
      <c r="E31" s="15">
        <v>54</v>
      </c>
      <c r="F31" s="16">
        <v>29</v>
      </c>
      <c r="G31" s="16">
        <v>21</v>
      </c>
      <c r="H31" s="17">
        <v>50</v>
      </c>
      <c r="I31" s="15">
        <v>84</v>
      </c>
      <c r="J31" s="16">
        <v>19</v>
      </c>
      <c r="K31" s="16">
        <v>33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23</v>
      </c>
      <c r="D32" s="17">
        <v>51</v>
      </c>
      <c r="E32" s="15">
        <v>55</v>
      </c>
      <c r="F32" s="16">
        <v>36</v>
      </c>
      <c r="G32" s="16">
        <v>34</v>
      </c>
      <c r="H32" s="17">
        <v>70</v>
      </c>
      <c r="I32" s="15">
        <v>85</v>
      </c>
      <c r="J32" s="16">
        <v>14</v>
      </c>
      <c r="K32" s="16">
        <v>21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19</v>
      </c>
      <c r="D33" s="17">
        <v>34</v>
      </c>
      <c r="E33" s="15">
        <v>56</v>
      </c>
      <c r="F33" s="16">
        <v>33</v>
      </c>
      <c r="G33" s="16">
        <v>35</v>
      </c>
      <c r="H33" s="17">
        <v>68</v>
      </c>
      <c r="I33" s="15">
        <v>86</v>
      </c>
      <c r="J33" s="16">
        <v>15</v>
      </c>
      <c r="K33" s="16">
        <v>23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18</v>
      </c>
      <c r="D34" s="17">
        <v>52</v>
      </c>
      <c r="E34" s="15">
        <v>57</v>
      </c>
      <c r="F34" s="16">
        <v>34</v>
      </c>
      <c r="G34" s="16">
        <v>38</v>
      </c>
      <c r="H34" s="17">
        <v>72</v>
      </c>
      <c r="I34" s="15">
        <v>87</v>
      </c>
      <c r="J34" s="16">
        <v>10</v>
      </c>
      <c r="K34" s="16">
        <v>23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26</v>
      </c>
      <c r="D35" s="17">
        <v>50</v>
      </c>
      <c r="E35" s="15">
        <v>58</v>
      </c>
      <c r="F35" s="16">
        <v>36</v>
      </c>
      <c r="G35" s="16">
        <v>35</v>
      </c>
      <c r="H35" s="17">
        <v>71</v>
      </c>
      <c r="I35" s="15">
        <v>88</v>
      </c>
      <c r="J35" s="16">
        <v>12</v>
      </c>
      <c r="K35" s="16">
        <v>31</v>
      </c>
      <c r="L35" s="17">
        <v>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28</v>
      </c>
      <c r="D36" s="20">
        <v>46</v>
      </c>
      <c r="E36" s="18">
        <v>59</v>
      </c>
      <c r="F36" s="19">
        <v>39</v>
      </c>
      <c r="G36" s="19">
        <v>41</v>
      </c>
      <c r="H36" s="20">
        <v>80</v>
      </c>
      <c r="I36" s="18">
        <v>89</v>
      </c>
      <c r="J36" s="19">
        <v>12</v>
      </c>
      <c r="K36" s="19">
        <v>15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90</v>
      </c>
      <c r="D39" s="17">
        <v>185</v>
      </c>
      <c r="E39" s="15" t="s">
        <v>198</v>
      </c>
      <c r="F39" s="16">
        <v>163</v>
      </c>
      <c r="G39" s="16">
        <v>163</v>
      </c>
      <c r="H39" s="17">
        <v>326</v>
      </c>
      <c r="I39" s="15" t="s">
        <v>199</v>
      </c>
      <c r="J39" s="16">
        <v>107</v>
      </c>
      <c r="K39" s="16">
        <v>155</v>
      </c>
      <c r="L39" s="17">
        <v>262</v>
      </c>
      <c r="M39" s="15" t="s">
        <v>200</v>
      </c>
      <c r="N39" s="16">
        <v>324</v>
      </c>
      <c r="O39" s="16">
        <v>303</v>
      </c>
      <c r="P39" s="17">
        <v>627</v>
      </c>
    </row>
    <row r="40" spans="1:16" s="7" customFormat="1" ht="17.25" customHeight="1">
      <c r="A40" s="15" t="s">
        <v>201</v>
      </c>
      <c r="B40" s="16">
        <v>112</v>
      </c>
      <c r="C40" s="16">
        <v>104</v>
      </c>
      <c r="D40" s="17">
        <v>216</v>
      </c>
      <c r="E40" s="15" t="s">
        <v>202</v>
      </c>
      <c r="F40" s="16">
        <v>199</v>
      </c>
      <c r="G40" s="16">
        <v>178</v>
      </c>
      <c r="H40" s="17">
        <v>377</v>
      </c>
      <c r="I40" s="15" t="s">
        <v>203</v>
      </c>
      <c r="J40" s="16">
        <v>63</v>
      </c>
      <c r="K40" s="16">
        <v>113</v>
      </c>
      <c r="L40" s="17">
        <v>176</v>
      </c>
      <c r="M40" s="15" t="s">
        <v>204</v>
      </c>
      <c r="N40" s="16">
        <v>1608</v>
      </c>
      <c r="O40" s="16">
        <v>1499</v>
      </c>
      <c r="P40" s="17">
        <v>3107</v>
      </c>
    </row>
    <row r="41" spans="1:16" s="7" customFormat="1" ht="17.25" customHeight="1">
      <c r="A41" s="15" t="s">
        <v>205</v>
      </c>
      <c r="B41" s="16">
        <v>117</v>
      </c>
      <c r="C41" s="16">
        <v>109</v>
      </c>
      <c r="D41" s="17">
        <v>226</v>
      </c>
      <c r="E41" s="15" t="s">
        <v>206</v>
      </c>
      <c r="F41" s="16">
        <v>177</v>
      </c>
      <c r="G41" s="16">
        <v>185</v>
      </c>
      <c r="H41" s="17">
        <v>362</v>
      </c>
      <c r="I41" s="15" t="s">
        <v>207</v>
      </c>
      <c r="J41" s="16">
        <v>22</v>
      </c>
      <c r="K41" s="16">
        <v>94</v>
      </c>
      <c r="L41" s="17">
        <v>116</v>
      </c>
      <c r="M41" s="15" t="s">
        <v>214</v>
      </c>
      <c r="N41" s="16">
        <v>812</v>
      </c>
      <c r="O41" s="16">
        <v>977</v>
      </c>
      <c r="P41" s="17">
        <v>1789</v>
      </c>
    </row>
    <row r="42" spans="1:16" s="7" customFormat="1" ht="17.25" customHeight="1">
      <c r="A42" s="15" t="s">
        <v>216</v>
      </c>
      <c r="B42" s="16">
        <v>132</v>
      </c>
      <c r="C42" s="16">
        <v>116</v>
      </c>
      <c r="D42" s="17">
        <v>248</v>
      </c>
      <c r="E42" s="15" t="s">
        <v>217</v>
      </c>
      <c r="F42" s="16">
        <v>178</v>
      </c>
      <c r="G42" s="16">
        <v>183</v>
      </c>
      <c r="H42" s="17">
        <v>361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2744</v>
      </c>
      <c r="O42" s="19">
        <v>2779</v>
      </c>
      <c r="P42" s="20">
        <v>5523</v>
      </c>
    </row>
    <row r="43" spans="1:12" s="7" customFormat="1" ht="17.25" customHeight="1">
      <c r="A43" s="15" t="s">
        <v>219</v>
      </c>
      <c r="B43" s="16">
        <v>120</v>
      </c>
      <c r="C43" s="16">
        <v>109</v>
      </c>
      <c r="D43" s="17">
        <v>229</v>
      </c>
      <c r="E43" s="15" t="s">
        <v>220</v>
      </c>
      <c r="F43" s="16">
        <v>229</v>
      </c>
      <c r="G43" s="16">
        <v>212</v>
      </c>
      <c r="H43" s="17">
        <v>441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119</v>
      </c>
      <c r="C44" s="16">
        <v>114</v>
      </c>
      <c r="D44" s="17">
        <v>233</v>
      </c>
      <c r="E44" s="15" t="s">
        <v>223</v>
      </c>
      <c r="F44" s="16">
        <v>258</v>
      </c>
      <c r="G44" s="16">
        <v>230</v>
      </c>
      <c r="H44" s="17">
        <v>488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124</v>
      </c>
      <c r="D45" s="17">
        <v>252</v>
      </c>
      <c r="E45" s="15" t="s">
        <v>226</v>
      </c>
      <c r="F45" s="16">
        <v>220</v>
      </c>
      <c r="G45" s="16">
        <v>213</v>
      </c>
      <c r="H45" s="17">
        <v>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163</v>
      </c>
      <c r="C46" s="19">
        <v>115</v>
      </c>
      <c r="D46" s="20">
        <v>278</v>
      </c>
      <c r="E46" s="18" t="s">
        <v>229</v>
      </c>
      <c r="F46" s="19">
        <v>136</v>
      </c>
      <c r="G46" s="19">
        <v>149</v>
      </c>
      <c r="H46" s="20">
        <v>285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172815</v>
      </c>
      <c r="B4" s="8">
        <v>82044</v>
      </c>
      <c r="C4" s="8">
        <v>90771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602</v>
      </c>
      <c r="C7" s="13">
        <v>591</v>
      </c>
      <c r="D7" s="14">
        <v>1193</v>
      </c>
      <c r="E7" s="15">
        <v>30</v>
      </c>
      <c r="F7" s="16">
        <v>872</v>
      </c>
      <c r="G7" s="16">
        <v>959</v>
      </c>
      <c r="H7" s="17">
        <v>1831</v>
      </c>
      <c r="I7" s="15">
        <v>60</v>
      </c>
      <c r="J7" s="16">
        <v>1031</v>
      </c>
      <c r="K7" s="16">
        <v>1133</v>
      </c>
      <c r="L7" s="17">
        <v>2164</v>
      </c>
      <c r="M7" s="15">
        <v>90</v>
      </c>
      <c r="N7" s="16">
        <v>225</v>
      </c>
      <c r="O7" s="16">
        <v>513</v>
      </c>
      <c r="P7" s="17">
        <v>738</v>
      </c>
    </row>
    <row r="8" spans="1:16" s="7" customFormat="1" ht="17.25" customHeight="1">
      <c r="A8" s="15">
        <v>1</v>
      </c>
      <c r="B8" s="16">
        <v>643</v>
      </c>
      <c r="C8" s="16">
        <v>593</v>
      </c>
      <c r="D8" s="17">
        <v>1236</v>
      </c>
      <c r="E8" s="15">
        <v>31</v>
      </c>
      <c r="F8" s="16">
        <v>901</v>
      </c>
      <c r="G8" s="16">
        <v>961</v>
      </c>
      <c r="H8" s="17">
        <v>1862</v>
      </c>
      <c r="I8" s="15">
        <v>61</v>
      </c>
      <c r="J8" s="16">
        <v>993</v>
      </c>
      <c r="K8" s="16">
        <v>1045</v>
      </c>
      <c r="L8" s="17">
        <v>2038</v>
      </c>
      <c r="M8" s="15">
        <v>91</v>
      </c>
      <c r="N8" s="16">
        <v>160</v>
      </c>
      <c r="O8" s="16">
        <v>467</v>
      </c>
      <c r="P8" s="17">
        <v>627</v>
      </c>
    </row>
    <row r="9" spans="1:16" s="7" customFormat="1" ht="17.25" customHeight="1">
      <c r="A9" s="15">
        <v>2</v>
      </c>
      <c r="B9" s="16">
        <v>632</v>
      </c>
      <c r="C9" s="16">
        <v>601</v>
      </c>
      <c r="D9" s="17">
        <v>1233</v>
      </c>
      <c r="E9" s="15">
        <v>32</v>
      </c>
      <c r="F9" s="16">
        <v>940</v>
      </c>
      <c r="G9" s="16">
        <v>924</v>
      </c>
      <c r="H9" s="17">
        <v>1864</v>
      </c>
      <c r="I9" s="15">
        <v>62</v>
      </c>
      <c r="J9" s="16">
        <v>989</v>
      </c>
      <c r="K9" s="16">
        <v>1065</v>
      </c>
      <c r="L9" s="17">
        <v>2054</v>
      </c>
      <c r="M9" s="15">
        <v>92</v>
      </c>
      <c r="N9" s="16">
        <v>124</v>
      </c>
      <c r="O9" s="16">
        <v>391</v>
      </c>
      <c r="P9" s="17">
        <v>515</v>
      </c>
    </row>
    <row r="10" spans="1:16" s="7" customFormat="1" ht="17.25" customHeight="1">
      <c r="A10" s="15">
        <v>3</v>
      </c>
      <c r="B10" s="16">
        <v>707</v>
      </c>
      <c r="C10" s="16">
        <v>620</v>
      </c>
      <c r="D10" s="17">
        <v>1327</v>
      </c>
      <c r="E10" s="15">
        <v>33</v>
      </c>
      <c r="F10" s="16">
        <v>988</v>
      </c>
      <c r="G10" s="16">
        <v>1020</v>
      </c>
      <c r="H10" s="17">
        <v>2008</v>
      </c>
      <c r="I10" s="15">
        <v>63</v>
      </c>
      <c r="J10" s="16">
        <v>991</v>
      </c>
      <c r="K10" s="16">
        <v>953</v>
      </c>
      <c r="L10" s="17">
        <v>1944</v>
      </c>
      <c r="M10" s="15">
        <v>93</v>
      </c>
      <c r="N10" s="16">
        <v>116</v>
      </c>
      <c r="O10" s="16">
        <v>310</v>
      </c>
      <c r="P10" s="17">
        <v>426</v>
      </c>
    </row>
    <row r="11" spans="1:16" s="7" customFormat="1" ht="17.25" customHeight="1">
      <c r="A11" s="15">
        <v>4</v>
      </c>
      <c r="B11" s="16">
        <v>666</v>
      </c>
      <c r="C11" s="16">
        <v>621</v>
      </c>
      <c r="D11" s="17">
        <v>1287</v>
      </c>
      <c r="E11" s="15">
        <v>34</v>
      </c>
      <c r="F11" s="16">
        <v>1022</v>
      </c>
      <c r="G11" s="16">
        <v>1048</v>
      </c>
      <c r="H11" s="17">
        <v>2070</v>
      </c>
      <c r="I11" s="15">
        <v>64</v>
      </c>
      <c r="J11" s="16">
        <v>977</v>
      </c>
      <c r="K11" s="16">
        <v>1032</v>
      </c>
      <c r="L11" s="17">
        <v>2009</v>
      </c>
      <c r="M11" s="15">
        <v>94</v>
      </c>
      <c r="N11" s="16">
        <v>81</v>
      </c>
      <c r="O11" s="16">
        <v>235</v>
      </c>
      <c r="P11" s="17">
        <v>316</v>
      </c>
    </row>
    <row r="12" spans="1:16" s="7" customFormat="1" ht="17.25" customHeight="1">
      <c r="A12" s="15">
        <v>5</v>
      </c>
      <c r="B12" s="16">
        <v>693</v>
      </c>
      <c r="C12" s="16">
        <v>661</v>
      </c>
      <c r="D12" s="17">
        <v>1354</v>
      </c>
      <c r="E12" s="15">
        <v>35</v>
      </c>
      <c r="F12" s="16">
        <v>1001</v>
      </c>
      <c r="G12" s="16">
        <v>1006</v>
      </c>
      <c r="H12" s="17">
        <v>2007</v>
      </c>
      <c r="I12" s="15">
        <v>65</v>
      </c>
      <c r="J12" s="16">
        <v>996</v>
      </c>
      <c r="K12" s="16">
        <v>1027</v>
      </c>
      <c r="L12" s="17">
        <v>2023</v>
      </c>
      <c r="M12" s="15">
        <v>95</v>
      </c>
      <c r="N12" s="16">
        <v>57</v>
      </c>
      <c r="O12" s="16">
        <v>212</v>
      </c>
      <c r="P12" s="17">
        <v>269</v>
      </c>
    </row>
    <row r="13" spans="1:16" s="7" customFormat="1" ht="17.25" customHeight="1">
      <c r="A13" s="15">
        <v>6</v>
      </c>
      <c r="B13" s="16">
        <v>687</v>
      </c>
      <c r="C13" s="16">
        <v>650</v>
      </c>
      <c r="D13" s="17">
        <v>1337</v>
      </c>
      <c r="E13" s="15">
        <v>36</v>
      </c>
      <c r="F13" s="16">
        <v>1033</v>
      </c>
      <c r="G13" s="16">
        <v>1070</v>
      </c>
      <c r="H13" s="17">
        <v>2103</v>
      </c>
      <c r="I13" s="15">
        <v>66</v>
      </c>
      <c r="J13" s="16">
        <v>998</v>
      </c>
      <c r="K13" s="16">
        <v>1008</v>
      </c>
      <c r="L13" s="17">
        <v>2006</v>
      </c>
      <c r="M13" s="15">
        <v>96</v>
      </c>
      <c r="N13" s="16">
        <v>29</v>
      </c>
      <c r="O13" s="16">
        <v>154</v>
      </c>
      <c r="P13" s="17">
        <v>183</v>
      </c>
    </row>
    <row r="14" spans="1:16" s="7" customFormat="1" ht="17.25" customHeight="1">
      <c r="A14" s="15">
        <v>7</v>
      </c>
      <c r="B14" s="16">
        <v>709</v>
      </c>
      <c r="C14" s="16">
        <v>679</v>
      </c>
      <c r="D14" s="17">
        <v>1388</v>
      </c>
      <c r="E14" s="15">
        <v>37</v>
      </c>
      <c r="F14" s="16">
        <v>1005</v>
      </c>
      <c r="G14" s="16">
        <v>1107</v>
      </c>
      <c r="H14" s="17">
        <v>2112</v>
      </c>
      <c r="I14" s="15">
        <v>67</v>
      </c>
      <c r="J14" s="16">
        <v>954</v>
      </c>
      <c r="K14" s="16">
        <v>1063</v>
      </c>
      <c r="L14" s="17">
        <v>2017</v>
      </c>
      <c r="M14" s="15">
        <v>97</v>
      </c>
      <c r="N14" s="16">
        <v>22</v>
      </c>
      <c r="O14" s="16">
        <v>145</v>
      </c>
      <c r="P14" s="17">
        <v>167</v>
      </c>
    </row>
    <row r="15" spans="1:16" s="7" customFormat="1" ht="17.25" customHeight="1">
      <c r="A15" s="15">
        <v>8</v>
      </c>
      <c r="B15" s="16">
        <v>711</v>
      </c>
      <c r="C15" s="16">
        <v>650</v>
      </c>
      <c r="D15" s="17">
        <v>1361</v>
      </c>
      <c r="E15" s="15">
        <v>38</v>
      </c>
      <c r="F15" s="16">
        <v>1034</v>
      </c>
      <c r="G15" s="16">
        <v>1127</v>
      </c>
      <c r="H15" s="17">
        <v>2161</v>
      </c>
      <c r="I15" s="15">
        <v>68</v>
      </c>
      <c r="J15" s="16">
        <v>985</v>
      </c>
      <c r="K15" s="16">
        <v>1137</v>
      </c>
      <c r="L15" s="17">
        <v>2122</v>
      </c>
      <c r="M15" s="15">
        <v>98</v>
      </c>
      <c r="N15" s="16">
        <v>14</v>
      </c>
      <c r="O15" s="16">
        <v>101</v>
      </c>
      <c r="P15" s="17">
        <v>115</v>
      </c>
    </row>
    <row r="16" spans="1:16" s="7" customFormat="1" ht="17.25" customHeight="1">
      <c r="A16" s="15">
        <v>9</v>
      </c>
      <c r="B16" s="16">
        <v>746</v>
      </c>
      <c r="C16" s="16">
        <v>657</v>
      </c>
      <c r="D16" s="17">
        <v>1403</v>
      </c>
      <c r="E16" s="15">
        <v>39</v>
      </c>
      <c r="F16" s="16">
        <v>1122</v>
      </c>
      <c r="G16" s="16">
        <v>1095</v>
      </c>
      <c r="H16" s="17">
        <v>2217</v>
      </c>
      <c r="I16" s="15">
        <v>69</v>
      </c>
      <c r="J16" s="16">
        <v>1036</v>
      </c>
      <c r="K16" s="16">
        <v>1250</v>
      </c>
      <c r="L16" s="17">
        <v>2286</v>
      </c>
      <c r="M16" s="15">
        <v>99</v>
      </c>
      <c r="N16" s="16">
        <v>8</v>
      </c>
      <c r="O16" s="16">
        <v>69</v>
      </c>
      <c r="P16" s="17">
        <v>77</v>
      </c>
    </row>
    <row r="17" spans="1:16" s="7" customFormat="1" ht="17.25" customHeight="1">
      <c r="A17" s="15">
        <v>10</v>
      </c>
      <c r="B17" s="16">
        <v>700</v>
      </c>
      <c r="C17" s="16">
        <v>711</v>
      </c>
      <c r="D17" s="17">
        <v>1411</v>
      </c>
      <c r="E17" s="15">
        <v>40</v>
      </c>
      <c r="F17" s="16">
        <v>1097</v>
      </c>
      <c r="G17" s="16">
        <v>1176</v>
      </c>
      <c r="H17" s="17">
        <v>2273</v>
      </c>
      <c r="I17" s="15">
        <v>70</v>
      </c>
      <c r="J17" s="16">
        <v>1082</v>
      </c>
      <c r="K17" s="16">
        <v>1361</v>
      </c>
      <c r="L17" s="17">
        <v>2443</v>
      </c>
      <c r="M17" s="15">
        <v>100</v>
      </c>
      <c r="N17" s="16">
        <v>11</v>
      </c>
      <c r="O17" s="16">
        <v>38</v>
      </c>
      <c r="P17" s="17">
        <v>49</v>
      </c>
    </row>
    <row r="18" spans="1:16" s="7" customFormat="1" ht="17.25" customHeight="1">
      <c r="A18" s="15">
        <v>11</v>
      </c>
      <c r="B18" s="16">
        <v>690</v>
      </c>
      <c r="C18" s="16">
        <v>675</v>
      </c>
      <c r="D18" s="17">
        <v>1365</v>
      </c>
      <c r="E18" s="15">
        <v>41</v>
      </c>
      <c r="F18" s="16">
        <v>1199</v>
      </c>
      <c r="G18" s="16">
        <v>1194</v>
      </c>
      <c r="H18" s="17">
        <v>2393</v>
      </c>
      <c r="I18" s="15">
        <v>71</v>
      </c>
      <c r="J18" s="16">
        <v>1185</v>
      </c>
      <c r="K18" s="16">
        <v>1557</v>
      </c>
      <c r="L18" s="17">
        <v>2742</v>
      </c>
      <c r="M18" s="15">
        <v>101</v>
      </c>
      <c r="N18" s="16">
        <v>7</v>
      </c>
      <c r="O18" s="16">
        <v>25</v>
      </c>
      <c r="P18" s="17">
        <v>32</v>
      </c>
    </row>
    <row r="19" spans="1:16" s="7" customFormat="1" ht="17.25" customHeight="1">
      <c r="A19" s="15">
        <v>12</v>
      </c>
      <c r="B19" s="16">
        <v>701</v>
      </c>
      <c r="C19" s="16">
        <v>666</v>
      </c>
      <c r="D19" s="17">
        <v>1367</v>
      </c>
      <c r="E19" s="15">
        <v>42</v>
      </c>
      <c r="F19" s="16">
        <v>1226</v>
      </c>
      <c r="G19" s="16">
        <v>1198</v>
      </c>
      <c r="H19" s="17">
        <v>2424</v>
      </c>
      <c r="I19" s="15">
        <v>72</v>
      </c>
      <c r="J19" s="16">
        <v>1150</v>
      </c>
      <c r="K19" s="16">
        <v>1427</v>
      </c>
      <c r="L19" s="17">
        <v>2577</v>
      </c>
      <c r="M19" s="15">
        <v>102</v>
      </c>
      <c r="N19" s="16">
        <v>4</v>
      </c>
      <c r="O19" s="16">
        <v>19</v>
      </c>
      <c r="P19" s="17">
        <v>23</v>
      </c>
    </row>
    <row r="20" spans="1:16" s="7" customFormat="1" ht="17.25" customHeight="1">
      <c r="A20" s="15">
        <v>13</v>
      </c>
      <c r="B20" s="16">
        <v>763</v>
      </c>
      <c r="C20" s="16">
        <v>674</v>
      </c>
      <c r="D20" s="17">
        <v>1437</v>
      </c>
      <c r="E20" s="15">
        <v>43</v>
      </c>
      <c r="F20" s="16">
        <v>1257</v>
      </c>
      <c r="G20" s="16">
        <v>1282</v>
      </c>
      <c r="H20" s="17">
        <v>2539</v>
      </c>
      <c r="I20" s="15">
        <v>73</v>
      </c>
      <c r="J20" s="16">
        <v>1212</v>
      </c>
      <c r="K20" s="16">
        <v>1487</v>
      </c>
      <c r="L20" s="17">
        <v>2699</v>
      </c>
      <c r="M20" s="15">
        <v>103</v>
      </c>
      <c r="N20" s="16">
        <v>4</v>
      </c>
      <c r="O20" s="16">
        <v>11</v>
      </c>
      <c r="P20" s="17">
        <v>15</v>
      </c>
    </row>
    <row r="21" spans="1:16" s="7" customFormat="1" ht="17.25" customHeight="1">
      <c r="A21" s="15">
        <v>14</v>
      </c>
      <c r="B21" s="16">
        <v>688</v>
      </c>
      <c r="C21" s="16">
        <v>676</v>
      </c>
      <c r="D21" s="17">
        <v>1364</v>
      </c>
      <c r="E21" s="15">
        <v>44</v>
      </c>
      <c r="F21" s="16">
        <v>1359</v>
      </c>
      <c r="G21" s="16">
        <v>1447</v>
      </c>
      <c r="H21" s="17">
        <v>2806</v>
      </c>
      <c r="I21" s="15">
        <v>74</v>
      </c>
      <c r="J21" s="16">
        <v>744</v>
      </c>
      <c r="K21" s="16">
        <v>861</v>
      </c>
      <c r="L21" s="17">
        <v>1605</v>
      </c>
      <c r="M21" s="15">
        <v>104</v>
      </c>
      <c r="N21" s="16">
        <v>2</v>
      </c>
      <c r="O21" s="16">
        <v>8</v>
      </c>
      <c r="P21" s="17">
        <v>10</v>
      </c>
    </row>
    <row r="22" spans="1:16" s="7" customFormat="1" ht="17.25" customHeight="1">
      <c r="A22" s="15">
        <v>15</v>
      </c>
      <c r="B22" s="16">
        <v>687</v>
      </c>
      <c r="C22" s="16">
        <v>650</v>
      </c>
      <c r="D22" s="17">
        <v>1337</v>
      </c>
      <c r="E22" s="15">
        <v>45</v>
      </c>
      <c r="F22" s="16">
        <v>1312</v>
      </c>
      <c r="G22" s="16">
        <v>1410</v>
      </c>
      <c r="H22" s="17">
        <v>2722</v>
      </c>
      <c r="I22" s="15">
        <v>75</v>
      </c>
      <c r="J22" s="16">
        <v>673</v>
      </c>
      <c r="K22" s="16">
        <v>835</v>
      </c>
      <c r="L22" s="17">
        <v>1508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686</v>
      </c>
      <c r="C23" s="16">
        <v>640</v>
      </c>
      <c r="D23" s="17">
        <v>1326</v>
      </c>
      <c r="E23" s="15">
        <v>46</v>
      </c>
      <c r="F23" s="16">
        <v>1378</v>
      </c>
      <c r="G23" s="16">
        <v>1485</v>
      </c>
      <c r="H23" s="17">
        <v>2863</v>
      </c>
      <c r="I23" s="15">
        <v>76</v>
      </c>
      <c r="J23" s="16">
        <v>816</v>
      </c>
      <c r="K23" s="16">
        <v>1080</v>
      </c>
      <c r="L23" s="17">
        <v>1896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690</v>
      </c>
      <c r="C24" s="16">
        <v>679</v>
      </c>
      <c r="D24" s="17">
        <v>1369</v>
      </c>
      <c r="E24" s="15">
        <v>47</v>
      </c>
      <c r="F24" s="16">
        <v>1452</v>
      </c>
      <c r="G24" s="16">
        <v>1493</v>
      </c>
      <c r="H24" s="17">
        <v>2945</v>
      </c>
      <c r="I24" s="15">
        <v>77</v>
      </c>
      <c r="J24" s="16">
        <v>802</v>
      </c>
      <c r="K24" s="16">
        <v>1051</v>
      </c>
      <c r="L24" s="17">
        <v>1853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711</v>
      </c>
      <c r="C25" s="16">
        <v>701</v>
      </c>
      <c r="D25" s="17">
        <v>1412</v>
      </c>
      <c r="E25" s="15">
        <v>48</v>
      </c>
      <c r="F25" s="16">
        <v>1462</v>
      </c>
      <c r="G25" s="16">
        <v>1411</v>
      </c>
      <c r="H25" s="17">
        <v>2873</v>
      </c>
      <c r="I25" s="15">
        <v>78</v>
      </c>
      <c r="J25" s="16">
        <v>755</v>
      </c>
      <c r="K25" s="16">
        <v>1046</v>
      </c>
      <c r="L25" s="17">
        <v>1801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806</v>
      </c>
      <c r="C26" s="16">
        <v>746</v>
      </c>
      <c r="D26" s="17">
        <v>1552</v>
      </c>
      <c r="E26" s="15">
        <v>49</v>
      </c>
      <c r="F26" s="16">
        <v>1358</v>
      </c>
      <c r="G26" s="16">
        <v>1449</v>
      </c>
      <c r="H26" s="17">
        <v>2807</v>
      </c>
      <c r="I26" s="15">
        <v>79</v>
      </c>
      <c r="J26" s="16">
        <v>700</v>
      </c>
      <c r="K26" s="16">
        <v>1027</v>
      </c>
      <c r="L26" s="17">
        <v>1727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809</v>
      </c>
      <c r="C27" s="16">
        <v>783</v>
      </c>
      <c r="D27" s="17">
        <v>1592</v>
      </c>
      <c r="E27" s="15">
        <v>50</v>
      </c>
      <c r="F27" s="16">
        <v>1306</v>
      </c>
      <c r="G27" s="16">
        <v>1310</v>
      </c>
      <c r="H27" s="17">
        <v>2616</v>
      </c>
      <c r="I27" s="15">
        <v>80</v>
      </c>
      <c r="J27" s="16">
        <v>624</v>
      </c>
      <c r="K27" s="16">
        <v>947</v>
      </c>
      <c r="L27" s="17">
        <v>1571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775</v>
      </c>
      <c r="C28" s="16">
        <v>771</v>
      </c>
      <c r="D28" s="17">
        <v>1546</v>
      </c>
      <c r="E28" s="15">
        <v>51</v>
      </c>
      <c r="F28" s="16">
        <v>1413</v>
      </c>
      <c r="G28" s="16">
        <v>1380</v>
      </c>
      <c r="H28" s="17">
        <v>2793</v>
      </c>
      <c r="I28" s="15">
        <v>81</v>
      </c>
      <c r="J28" s="16">
        <v>496</v>
      </c>
      <c r="K28" s="16">
        <v>848</v>
      </c>
      <c r="L28" s="17">
        <v>1344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825</v>
      </c>
      <c r="C29" s="16">
        <v>880</v>
      </c>
      <c r="D29" s="17">
        <v>1705</v>
      </c>
      <c r="E29" s="15">
        <v>52</v>
      </c>
      <c r="F29" s="16">
        <v>1255</v>
      </c>
      <c r="G29" s="16">
        <v>1274</v>
      </c>
      <c r="H29" s="17">
        <v>2529</v>
      </c>
      <c r="I29" s="15">
        <v>82</v>
      </c>
      <c r="J29" s="16">
        <v>537</v>
      </c>
      <c r="K29" s="16">
        <v>832</v>
      </c>
      <c r="L29" s="17">
        <v>1369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869</v>
      </c>
      <c r="C30" s="16">
        <v>819</v>
      </c>
      <c r="D30" s="17">
        <v>1688</v>
      </c>
      <c r="E30" s="15">
        <v>53</v>
      </c>
      <c r="F30" s="16">
        <v>1337</v>
      </c>
      <c r="G30" s="16">
        <v>1400</v>
      </c>
      <c r="H30" s="17">
        <v>2737</v>
      </c>
      <c r="I30" s="15">
        <v>83</v>
      </c>
      <c r="J30" s="16">
        <v>512</v>
      </c>
      <c r="K30" s="16">
        <v>881</v>
      </c>
      <c r="L30" s="17">
        <v>1393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919</v>
      </c>
      <c r="C31" s="16">
        <v>870</v>
      </c>
      <c r="D31" s="17">
        <v>1789</v>
      </c>
      <c r="E31" s="15">
        <v>54</v>
      </c>
      <c r="F31" s="16">
        <v>1012</v>
      </c>
      <c r="G31" s="16">
        <v>1035</v>
      </c>
      <c r="H31" s="17">
        <v>2047</v>
      </c>
      <c r="I31" s="15">
        <v>84</v>
      </c>
      <c r="J31" s="16">
        <v>498</v>
      </c>
      <c r="K31" s="16">
        <v>825</v>
      </c>
      <c r="L31" s="17">
        <v>1323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883</v>
      </c>
      <c r="C32" s="16">
        <v>821</v>
      </c>
      <c r="D32" s="17">
        <v>1704</v>
      </c>
      <c r="E32" s="15">
        <v>55</v>
      </c>
      <c r="F32" s="16">
        <v>1269</v>
      </c>
      <c r="G32" s="16">
        <v>1287</v>
      </c>
      <c r="H32" s="17">
        <v>2556</v>
      </c>
      <c r="I32" s="15">
        <v>85</v>
      </c>
      <c r="J32" s="16">
        <v>454</v>
      </c>
      <c r="K32" s="16">
        <v>806</v>
      </c>
      <c r="L32" s="17">
        <v>1260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917</v>
      </c>
      <c r="C33" s="16">
        <v>936</v>
      </c>
      <c r="D33" s="17">
        <v>1853</v>
      </c>
      <c r="E33" s="15">
        <v>56</v>
      </c>
      <c r="F33" s="16">
        <v>1209</v>
      </c>
      <c r="G33" s="16">
        <v>1192</v>
      </c>
      <c r="H33" s="17">
        <v>2401</v>
      </c>
      <c r="I33" s="15">
        <v>86</v>
      </c>
      <c r="J33" s="16">
        <v>408</v>
      </c>
      <c r="K33" s="16">
        <v>681</v>
      </c>
      <c r="L33" s="17">
        <v>1089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891</v>
      </c>
      <c r="C34" s="16">
        <v>897</v>
      </c>
      <c r="D34" s="17">
        <v>1788</v>
      </c>
      <c r="E34" s="15">
        <v>57</v>
      </c>
      <c r="F34" s="16">
        <v>1057</v>
      </c>
      <c r="G34" s="16">
        <v>1207</v>
      </c>
      <c r="H34" s="17">
        <v>2264</v>
      </c>
      <c r="I34" s="15">
        <v>87</v>
      </c>
      <c r="J34" s="16">
        <v>334</v>
      </c>
      <c r="K34" s="16">
        <v>660</v>
      </c>
      <c r="L34" s="17">
        <v>994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876</v>
      </c>
      <c r="C35" s="16">
        <v>936</v>
      </c>
      <c r="D35" s="17">
        <v>1812</v>
      </c>
      <c r="E35" s="15">
        <v>58</v>
      </c>
      <c r="F35" s="16">
        <v>1106</v>
      </c>
      <c r="G35" s="16">
        <v>1055</v>
      </c>
      <c r="H35" s="17">
        <v>2161</v>
      </c>
      <c r="I35" s="15">
        <v>88</v>
      </c>
      <c r="J35" s="16">
        <v>306</v>
      </c>
      <c r="K35" s="16">
        <v>659</v>
      </c>
      <c r="L35" s="17">
        <v>965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882</v>
      </c>
      <c r="C36" s="19">
        <v>958</v>
      </c>
      <c r="D36" s="20">
        <v>1840</v>
      </c>
      <c r="E36" s="18">
        <v>59</v>
      </c>
      <c r="F36" s="19">
        <v>1117</v>
      </c>
      <c r="G36" s="19">
        <v>1090</v>
      </c>
      <c r="H36" s="20">
        <v>2207</v>
      </c>
      <c r="I36" s="18">
        <v>89</v>
      </c>
      <c r="J36" s="19">
        <v>279</v>
      </c>
      <c r="K36" s="19">
        <v>575</v>
      </c>
      <c r="L36" s="20">
        <v>854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3250</v>
      </c>
      <c r="C39" s="16">
        <v>3026</v>
      </c>
      <c r="D39" s="17">
        <v>6276</v>
      </c>
      <c r="E39" s="15" t="s">
        <v>297</v>
      </c>
      <c r="F39" s="16">
        <v>6138</v>
      </c>
      <c r="G39" s="16">
        <v>6297</v>
      </c>
      <c r="H39" s="17">
        <v>12435</v>
      </c>
      <c r="I39" s="15" t="s">
        <v>298</v>
      </c>
      <c r="J39" s="16">
        <v>2667</v>
      </c>
      <c r="K39" s="16">
        <v>4333</v>
      </c>
      <c r="L39" s="17">
        <v>7000</v>
      </c>
      <c r="M39" s="15" t="s">
        <v>299</v>
      </c>
      <c r="N39" s="16">
        <v>10338</v>
      </c>
      <c r="O39" s="16">
        <v>9725</v>
      </c>
      <c r="P39" s="17">
        <v>20063</v>
      </c>
    </row>
    <row r="40" spans="1:16" s="7" customFormat="1" ht="17.25" customHeight="1">
      <c r="A40" s="15" t="s">
        <v>300</v>
      </c>
      <c r="B40" s="16">
        <v>3546</v>
      </c>
      <c r="C40" s="16">
        <v>3297</v>
      </c>
      <c r="D40" s="17">
        <v>6843</v>
      </c>
      <c r="E40" s="15" t="s">
        <v>301</v>
      </c>
      <c r="F40" s="16">
        <v>6962</v>
      </c>
      <c r="G40" s="16">
        <v>7248</v>
      </c>
      <c r="H40" s="17">
        <v>14210</v>
      </c>
      <c r="I40" s="15" t="s">
        <v>302</v>
      </c>
      <c r="J40" s="16">
        <v>1781</v>
      </c>
      <c r="K40" s="16">
        <v>3381</v>
      </c>
      <c r="L40" s="17">
        <v>5162</v>
      </c>
      <c r="M40" s="15" t="s">
        <v>303</v>
      </c>
      <c r="N40" s="16">
        <v>52306</v>
      </c>
      <c r="O40" s="16">
        <v>53407</v>
      </c>
      <c r="P40" s="17">
        <v>105713</v>
      </c>
    </row>
    <row r="41" spans="1:16" s="7" customFormat="1" ht="17.25" customHeight="1">
      <c r="A41" s="15" t="s">
        <v>304</v>
      </c>
      <c r="B41" s="16">
        <v>3542</v>
      </c>
      <c r="C41" s="16">
        <v>3402</v>
      </c>
      <c r="D41" s="17">
        <v>6944</v>
      </c>
      <c r="E41" s="15" t="s">
        <v>305</v>
      </c>
      <c r="F41" s="16">
        <v>6323</v>
      </c>
      <c r="G41" s="16">
        <v>6399</v>
      </c>
      <c r="H41" s="17">
        <v>12722</v>
      </c>
      <c r="I41" s="15" t="s">
        <v>306</v>
      </c>
      <c r="J41" s="16">
        <v>706</v>
      </c>
      <c r="K41" s="16">
        <v>1916</v>
      </c>
      <c r="L41" s="17">
        <v>2622</v>
      </c>
      <c r="M41" s="15" t="s">
        <v>214</v>
      </c>
      <c r="N41" s="16">
        <v>19400</v>
      </c>
      <c r="O41" s="16">
        <v>27639</v>
      </c>
      <c r="P41" s="17">
        <v>47039</v>
      </c>
    </row>
    <row r="42" spans="1:16" s="7" customFormat="1" ht="17.25" customHeight="1">
      <c r="A42" s="15" t="s">
        <v>216</v>
      </c>
      <c r="B42" s="16">
        <v>3580</v>
      </c>
      <c r="C42" s="16">
        <v>3416</v>
      </c>
      <c r="D42" s="17">
        <v>6996</v>
      </c>
      <c r="E42" s="15" t="s">
        <v>217</v>
      </c>
      <c r="F42" s="16">
        <v>5758</v>
      </c>
      <c r="G42" s="16">
        <v>5831</v>
      </c>
      <c r="H42" s="17">
        <v>11589</v>
      </c>
      <c r="I42" s="15" t="s">
        <v>218</v>
      </c>
      <c r="J42" s="16">
        <v>130</v>
      </c>
      <c r="K42" s="16">
        <v>681</v>
      </c>
      <c r="L42" s="17">
        <v>811</v>
      </c>
      <c r="M42" s="18" t="s">
        <v>211</v>
      </c>
      <c r="N42" s="19">
        <v>82044</v>
      </c>
      <c r="O42" s="19">
        <v>90771</v>
      </c>
      <c r="P42" s="20">
        <v>172815</v>
      </c>
    </row>
    <row r="43" spans="1:12" s="7" customFormat="1" ht="17.25" customHeight="1">
      <c r="A43" s="15" t="s">
        <v>219</v>
      </c>
      <c r="B43" s="16">
        <v>4197</v>
      </c>
      <c r="C43" s="16">
        <v>4123</v>
      </c>
      <c r="D43" s="17">
        <v>8320</v>
      </c>
      <c r="E43" s="15" t="s">
        <v>220</v>
      </c>
      <c r="F43" s="16">
        <v>4981</v>
      </c>
      <c r="G43" s="16">
        <v>5228</v>
      </c>
      <c r="H43" s="17">
        <v>10209</v>
      </c>
      <c r="I43" s="15" t="s">
        <v>221</v>
      </c>
      <c r="J43" s="16">
        <v>28</v>
      </c>
      <c r="K43" s="16">
        <v>101</v>
      </c>
      <c r="L43" s="17">
        <v>129</v>
      </c>
    </row>
    <row r="44" spans="1:12" s="7" customFormat="1" ht="17.25" customHeight="1">
      <c r="A44" s="15" t="s">
        <v>222</v>
      </c>
      <c r="B44" s="16">
        <v>4449</v>
      </c>
      <c r="C44" s="16">
        <v>4548</v>
      </c>
      <c r="D44" s="17">
        <v>8997</v>
      </c>
      <c r="E44" s="15" t="s">
        <v>223</v>
      </c>
      <c r="F44" s="16">
        <v>4969</v>
      </c>
      <c r="G44" s="16">
        <v>5485</v>
      </c>
      <c r="H44" s="17">
        <v>10454</v>
      </c>
      <c r="I44" s="15" t="s">
        <v>224</v>
      </c>
      <c r="J44" s="16">
        <v>0</v>
      </c>
      <c r="K44" s="16">
        <v>10</v>
      </c>
      <c r="L44" s="17">
        <v>10</v>
      </c>
    </row>
    <row r="45" spans="1:16" s="7" customFormat="1" ht="17.25" customHeight="1">
      <c r="A45" s="15" t="s">
        <v>225</v>
      </c>
      <c r="B45" s="16">
        <v>4723</v>
      </c>
      <c r="C45" s="16">
        <v>4912</v>
      </c>
      <c r="D45" s="17">
        <v>9635</v>
      </c>
      <c r="E45" s="15" t="s">
        <v>226</v>
      </c>
      <c r="F45" s="16">
        <v>5373</v>
      </c>
      <c r="G45" s="16">
        <v>6693</v>
      </c>
      <c r="H45" s="17">
        <v>12066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5195</v>
      </c>
      <c r="C46" s="19">
        <v>5405</v>
      </c>
      <c r="D46" s="20">
        <v>10600</v>
      </c>
      <c r="E46" s="18" t="s">
        <v>229</v>
      </c>
      <c r="F46" s="19">
        <v>3746</v>
      </c>
      <c r="G46" s="19">
        <v>5039</v>
      </c>
      <c r="H46" s="20">
        <v>8785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68055</v>
      </c>
      <c r="B4" s="8">
        <v>33080</v>
      </c>
      <c r="C4" s="8">
        <v>34975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218</v>
      </c>
      <c r="D7" s="14">
        <v>462</v>
      </c>
      <c r="E7" s="15">
        <v>30</v>
      </c>
      <c r="F7" s="16">
        <v>324</v>
      </c>
      <c r="G7" s="16">
        <v>334</v>
      </c>
      <c r="H7" s="17">
        <v>658</v>
      </c>
      <c r="I7" s="15">
        <v>60</v>
      </c>
      <c r="J7" s="16">
        <v>376</v>
      </c>
      <c r="K7" s="16">
        <v>407</v>
      </c>
      <c r="L7" s="17">
        <v>783</v>
      </c>
      <c r="M7" s="15">
        <v>90</v>
      </c>
      <c r="N7" s="16">
        <v>88</v>
      </c>
      <c r="O7" s="16">
        <v>193</v>
      </c>
      <c r="P7" s="17">
        <v>281</v>
      </c>
    </row>
    <row r="8" spans="1:16" s="7" customFormat="1" ht="17.25" customHeight="1">
      <c r="A8" s="15">
        <v>1</v>
      </c>
      <c r="B8" s="16">
        <v>270</v>
      </c>
      <c r="C8" s="16">
        <v>244</v>
      </c>
      <c r="D8" s="17">
        <v>514</v>
      </c>
      <c r="E8" s="15">
        <v>31</v>
      </c>
      <c r="F8" s="16">
        <v>324</v>
      </c>
      <c r="G8" s="16">
        <v>334</v>
      </c>
      <c r="H8" s="17">
        <v>658</v>
      </c>
      <c r="I8" s="15">
        <v>61</v>
      </c>
      <c r="J8" s="16">
        <v>420</v>
      </c>
      <c r="K8" s="16">
        <v>418</v>
      </c>
      <c r="L8" s="17">
        <v>838</v>
      </c>
      <c r="M8" s="15">
        <v>91</v>
      </c>
      <c r="N8" s="16">
        <v>51</v>
      </c>
      <c r="O8" s="16">
        <v>181</v>
      </c>
      <c r="P8" s="17">
        <v>232</v>
      </c>
    </row>
    <row r="9" spans="1:16" s="7" customFormat="1" ht="17.25" customHeight="1">
      <c r="A9" s="15">
        <v>2</v>
      </c>
      <c r="B9" s="16">
        <v>267</v>
      </c>
      <c r="C9" s="16">
        <v>264</v>
      </c>
      <c r="D9" s="17">
        <v>531</v>
      </c>
      <c r="E9" s="15">
        <v>32</v>
      </c>
      <c r="F9" s="16">
        <v>367</v>
      </c>
      <c r="G9" s="16">
        <v>367</v>
      </c>
      <c r="H9" s="17">
        <v>734</v>
      </c>
      <c r="I9" s="15">
        <v>62</v>
      </c>
      <c r="J9" s="16">
        <v>393</v>
      </c>
      <c r="K9" s="16">
        <v>426</v>
      </c>
      <c r="L9" s="17">
        <v>819</v>
      </c>
      <c r="M9" s="15">
        <v>92</v>
      </c>
      <c r="N9" s="16">
        <v>56</v>
      </c>
      <c r="O9" s="16">
        <v>164</v>
      </c>
      <c r="P9" s="17">
        <v>220</v>
      </c>
    </row>
    <row r="10" spans="1:16" s="7" customFormat="1" ht="17.25" customHeight="1">
      <c r="A10" s="15">
        <v>3</v>
      </c>
      <c r="B10" s="16">
        <v>294</v>
      </c>
      <c r="C10" s="16">
        <v>263</v>
      </c>
      <c r="D10" s="17">
        <v>557</v>
      </c>
      <c r="E10" s="15">
        <v>33</v>
      </c>
      <c r="F10" s="16">
        <v>366</v>
      </c>
      <c r="G10" s="16">
        <v>366</v>
      </c>
      <c r="H10" s="17">
        <v>732</v>
      </c>
      <c r="I10" s="15">
        <v>63</v>
      </c>
      <c r="J10" s="16">
        <v>407</v>
      </c>
      <c r="K10" s="16">
        <v>424</v>
      </c>
      <c r="L10" s="17">
        <v>831</v>
      </c>
      <c r="M10" s="15">
        <v>93</v>
      </c>
      <c r="N10" s="16">
        <v>42</v>
      </c>
      <c r="O10" s="16">
        <v>131</v>
      </c>
      <c r="P10" s="17">
        <v>173</v>
      </c>
    </row>
    <row r="11" spans="1:16" s="7" customFormat="1" ht="17.25" customHeight="1">
      <c r="A11" s="15">
        <v>4</v>
      </c>
      <c r="B11" s="16">
        <v>299</v>
      </c>
      <c r="C11" s="16">
        <v>268</v>
      </c>
      <c r="D11" s="17">
        <v>567</v>
      </c>
      <c r="E11" s="15">
        <v>34</v>
      </c>
      <c r="F11" s="16">
        <v>412</v>
      </c>
      <c r="G11" s="16">
        <v>400</v>
      </c>
      <c r="H11" s="17">
        <v>812</v>
      </c>
      <c r="I11" s="15">
        <v>64</v>
      </c>
      <c r="J11" s="16">
        <v>431</v>
      </c>
      <c r="K11" s="16">
        <v>468</v>
      </c>
      <c r="L11" s="17">
        <v>899</v>
      </c>
      <c r="M11" s="15">
        <v>94</v>
      </c>
      <c r="N11" s="16">
        <v>32</v>
      </c>
      <c r="O11" s="16">
        <v>112</v>
      </c>
      <c r="P11" s="17">
        <v>144</v>
      </c>
    </row>
    <row r="12" spans="1:16" s="7" customFormat="1" ht="17.25" customHeight="1">
      <c r="A12" s="15">
        <v>5</v>
      </c>
      <c r="B12" s="16">
        <v>286</v>
      </c>
      <c r="C12" s="16">
        <v>265</v>
      </c>
      <c r="D12" s="17">
        <v>551</v>
      </c>
      <c r="E12" s="15">
        <v>35</v>
      </c>
      <c r="F12" s="16">
        <v>419</v>
      </c>
      <c r="G12" s="16">
        <v>393</v>
      </c>
      <c r="H12" s="17">
        <v>812</v>
      </c>
      <c r="I12" s="15">
        <v>65</v>
      </c>
      <c r="J12" s="16">
        <v>432</v>
      </c>
      <c r="K12" s="16">
        <v>455</v>
      </c>
      <c r="L12" s="17">
        <v>887</v>
      </c>
      <c r="M12" s="15">
        <v>95</v>
      </c>
      <c r="N12" s="16">
        <v>15</v>
      </c>
      <c r="O12" s="16">
        <v>89</v>
      </c>
      <c r="P12" s="17">
        <v>104</v>
      </c>
    </row>
    <row r="13" spans="1:16" s="7" customFormat="1" ht="17.25" customHeight="1">
      <c r="A13" s="15">
        <v>6</v>
      </c>
      <c r="B13" s="16">
        <v>302</v>
      </c>
      <c r="C13" s="16">
        <v>306</v>
      </c>
      <c r="D13" s="17">
        <v>608</v>
      </c>
      <c r="E13" s="15">
        <v>36</v>
      </c>
      <c r="F13" s="16">
        <v>395</v>
      </c>
      <c r="G13" s="16">
        <v>377</v>
      </c>
      <c r="H13" s="17">
        <v>772</v>
      </c>
      <c r="I13" s="15">
        <v>66</v>
      </c>
      <c r="J13" s="16">
        <v>461</v>
      </c>
      <c r="K13" s="16">
        <v>483</v>
      </c>
      <c r="L13" s="17">
        <v>944</v>
      </c>
      <c r="M13" s="15">
        <v>96</v>
      </c>
      <c r="N13" s="16">
        <v>11</v>
      </c>
      <c r="O13" s="16">
        <v>72</v>
      </c>
      <c r="P13" s="17">
        <v>83</v>
      </c>
    </row>
    <row r="14" spans="1:16" s="7" customFormat="1" ht="17.25" customHeight="1">
      <c r="A14" s="15">
        <v>7</v>
      </c>
      <c r="B14" s="16">
        <v>303</v>
      </c>
      <c r="C14" s="16">
        <v>305</v>
      </c>
      <c r="D14" s="17">
        <v>608</v>
      </c>
      <c r="E14" s="15">
        <v>37</v>
      </c>
      <c r="F14" s="16">
        <v>423</v>
      </c>
      <c r="G14" s="16">
        <v>392</v>
      </c>
      <c r="H14" s="17">
        <v>815</v>
      </c>
      <c r="I14" s="15">
        <v>67</v>
      </c>
      <c r="J14" s="16">
        <v>453</v>
      </c>
      <c r="K14" s="16">
        <v>516</v>
      </c>
      <c r="L14" s="17">
        <v>969</v>
      </c>
      <c r="M14" s="15">
        <v>97</v>
      </c>
      <c r="N14" s="16">
        <v>10</v>
      </c>
      <c r="O14" s="16">
        <v>60</v>
      </c>
      <c r="P14" s="17">
        <v>70</v>
      </c>
    </row>
    <row r="15" spans="1:16" s="7" customFormat="1" ht="17.25" customHeight="1">
      <c r="A15" s="15">
        <v>8</v>
      </c>
      <c r="B15" s="16">
        <v>309</v>
      </c>
      <c r="C15" s="16">
        <v>296</v>
      </c>
      <c r="D15" s="17">
        <v>605</v>
      </c>
      <c r="E15" s="15">
        <v>38</v>
      </c>
      <c r="F15" s="16">
        <v>436</v>
      </c>
      <c r="G15" s="16">
        <v>415</v>
      </c>
      <c r="H15" s="17">
        <v>851</v>
      </c>
      <c r="I15" s="15">
        <v>68</v>
      </c>
      <c r="J15" s="16">
        <v>497</v>
      </c>
      <c r="K15" s="16">
        <v>536</v>
      </c>
      <c r="L15" s="17">
        <v>1033</v>
      </c>
      <c r="M15" s="15">
        <v>98</v>
      </c>
      <c r="N15" s="16">
        <v>11</v>
      </c>
      <c r="O15" s="16">
        <v>36</v>
      </c>
      <c r="P15" s="17">
        <v>47</v>
      </c>
    </row>
    <row r="16" spans="1:16" s="7" customFormat="1" ht="17.25" customHeight="1">
      <c r="A16" s="15">
        <v>9</v>
      </c>
      <c r="B16" s="16">
        <v>311</v>
      </c>
      <c r="C16" s="16">
        <v>300</v>
      </c>
      <c r="D16" s="17">
        <v>611</v>
      </c>
      <c r="E16" s="15">
        <v>39</v>
      </c>
      <c r="F16" s="16">
        <v>428</v>
      </c>
      <c r="G16" s="16">
        <v>431</v>
      </c>
      <c r="H16" s="17">
        <v>859</v>
      </c>
      <c r="I16" s="15">
        <v>69</v>
      </c>
      <c r="J16" s="16">
        <v>522</v>
      </c>
      <c r="K16" s="16">
        <v>579</v>
      </c>
      <c r="L16" s="17">
        <v>1101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316</v>
      </c>
      <c r="C17" s="16">
        <v>290</v>
      </c>
      <c r="D17" s="17">
        <v>606</v>
      </c>
      <c r="E17" s="15">
        <v>40</v>
      </c>
      <c r="F17" s="16">
        <v>468</v>
      </c>
      <c r="G17" s="16">
        <v>433</v>
      </c>
      <c r="H17" s="17">
        <v>901</v>
      </c>
      <c r="I17" s="15">
        <v>70</v>
      </c>
      <c r="J17" s="16">
        <v>566</v>
      </c>
      <c r="K17" s="16">
        <v>616</v>
      </c>
      <c r="L17" s="17">
        <v>1182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329</v>
      </c>
      <c r="C18" s="16">
        <v>309</v>
      </c>
      <c r="D18" s="17">
        <v>638</v>
      </c>
      <c r="E18" s="15">
        <v>41</v>
      </c>
      <c r="F18" s="16">
        <v>492</v>
      </c>
      <c r="G18" s="16">
        <v>463</v>
      </c>
      <c r="H18" s="17">
        <v>955</v>
      </c>
      <c r="I18" s="15">
        <v>71</v>
      </c>
      <c r="J18" s="16">
        <v>593</v>
      </c>
      <c r="K18" s="16">
        <v>633</v>
      </c>
      <c r="L18" s="17">
        <v>1226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346</v>
      </c>
      <c r="C19" s="16">
        <v>315</v>
      </c>
      <c r="D19" s="17">
        <v>661</v>
      </c>
      <c r="E19" s="15">
        <v>42</v>
      </c>
      <c r="F19" s="16">
        <v>487</v>
      </c>
      <c r="G19" s="16">
        <v>512</v>
      </c>
      <c r="H19" s="17">
        <v>999</v>
      </c>
      <c r="I19" s="15">
        <v>72</v>
      </c>
      <c r="J19" s="16">
        <v>547</v>
      </c>
      <c r="K19" s="16">
        <v>569</v>
      </c>
      <c r="L19" s="17">
        <v>1116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313</v>
      </c>
      <c r="C20" s="16">
        <v>304</v>
      </c>
      <c r="D20" s="17">
        <v>617</v>
      </c>
      <c r="E20" s="15">
        <v>43</v>
      </c>
      <c r="F20" s="16">
        <v>546</v>
      </c>
      <c r="G20" s="16">
        <v>505</v>
      </c>
      <c r="H20" s="17">
        <v>1051</v>
      </c>
      <c r="I20" s="15">
        <v>73</v>
      </c>
      <c r="J20" s="16">
        <v>558</v>
      </c>
      <c r="K20" s="16">
        <v>629</v>
      </c>
      <c r="L20" s="17">
        <v>1187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325</v>
      </c>
      <c r="C21" s="16">
        <v>329</v>
      </c>
      <c r="D21" s="17">
        <v>654</v>
      </c>
      <c r="E21" s="15">
        <v>44</v>
      </c>
      <c r="F21" s="16">
        <v>573</v>
      </c>
      <c r="G21" s="16">
        <v>524</v>
      </c>
      <c r="H21" s="17">
        <v>1097</v>
      </c>
      <c r="I21" s="15">
        <v>74</v>
      </c>
      <c r="J21" s="16">
        <v>302</v>
      </c>
      <c r="K21" s="16">
        <v>346</v>
      </c>
      <c r="L21" s="17">
        <v>648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325</v>
      </c>
      <c r="C22" s="16">
        <v>341</v>
      </c>
      <c r="D22" s="17">
        <v>666</v>
      </c>
      <c r="E22" s="15">
        <v>45</v>
      </c>
      <c r="F22" s="16">
        <v>579</v>
      </c>
      <c r="G22" s="16">
        <v>531</v>
      </c>
      <c r="H22" s="17">
        <v>1110</v>
      </c>
      <c r="I22" s="15">
        <v>75</v>
      </c>
      <c r="J22" s="16">
        <v>331</v>
      </c>
      <c r="K22" s="16">
        <v>340</v>
      </c>
      <c r="L22" s="17">
        <v>671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342</v>
      </c>
      <c r="C23" s="16">
        <v>311</v>
      </c>
      <c r="D23" s="17">
        <v>653</v>
      </c>
      <c r="E23" s="15">
        <v>46</v>
      </c>
      <c r="F23" s="16">
        <v>554</v>
      </c>
      <c r="G23" s="16">
        <v>513</v>
      </c>
      <c r="H23" s="17">
        <v>1067</v>
      </c>
      <c r="I23" s="15">
        <v>76</v>
      </c>
      <c r="J23" s="16">
        <v>384</v>
      </c>
      <c r="K23" s="16">
        <v>464</v>
      </c>
      <c r="L23" s="17">
        <v>848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331</v>
      </c>
      <c r="C24" s="16">
        <v>289</v>
      </c>
      <c r="D24" s="17">
        <v>620</v>
      </c>
      <c r="E24" s="15">
        <v>47</v>
      </c>
      <c r="F24" s="16">
        <v>556</v>
      </c>
      <c r="G24" s="16">
        <v>563</v>
      </c>
      <c r="H24" s="17">
        <v>1119</v>
      </c>
      <c r="I24" s="15">
        <v>77</v>
      </c>
      <c r="J24" s="16">
        <v>377</v>
      </c>
      <c r="K24" s="16">
        <v>374</v>
      </c>
      <c r="L24" s="17">
        <v>751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324</v>
      </c>
      <c r="C25" s="16">
        <v>303</v>
      </c>
      <c r="D25" s="17">
        <v>627</v>
      </c>
      <c r="E25" s="15">
        <v>48</v>
      </c>
      <c r="F25" s="16">
        <v>535</v>
      </c>
      <c r="G25" s="16">
        <v>493</v>
      </c>
      <c r="H25" s="17">
        <v>1028</v>
      </c>
      <c r="I25" s="15">
        <v>78</v>
      </c>
      <c r="J25" s="16">
        <v>309</v>
      </c>
      <c r="K25" s="16">
        <v>461</v>
      </c>
      <c r="L25" s="17">
        <v>770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308</v>
      </c>
      <c r="C26" s="16">
        <v>274</v>
      </c>
      <c r="D26" s="17">
        <v>582</v>
      </c>
      <c r="E26" s="15">
        <v>49</v>
      </c>
      <c r="F26" s="16">
        <v>484</v>
      </c>
      <c r="G26" s="16">
        <v>472</v>
      </c>
      <c r="H26" s="17">
        <v>956</v>
      </c>
      <c r="I26" s="15">
        <v>79</v>
      </c>
      <c r="J26" s="16">
        <v>312</v>
      </c>
      <c r="K26" s="16">
        <v>386</v>
      </c>
      <c r="L26" s="17">
        <v>698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317</v>
      </c>
      <c r="C27" s="16">
        <v>317</v>
      </c>
      <c r="D27" s="17">
        <v>634</v>
      </c>
      <c r="E27" s="15">
        <v>50</v>
      </c>
      <c r="F27" s="16">
        <v>497</v>
      </c>
      <c r="G27" s="16">
        <v>446</v>
      </c>
      <c r="H27" s="17">
        <v>943</v>
      </c>
      <c r="I27" s="15">
        <v>80</v>
      </c>
      <c r="J27" s="16">
        <v>292</v>
      </c>
      <c r="K27" s="16">
        <v>349</v>
      </c>
      <c r="L27" s="17">
        <v>641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272</v>
      </c>
      <c r="C28" s="16">
        <v>274</v>
      </c>
      <c r="D28" s="17">
        <v>546</v>
      </c>
      <c r="E28" s="15">
        <v>51</v>
      </c>
      <c r="F28" s="16">
        <v>500</v>
      </c>
      <c r="G28" s="16">
        <v>446</v>
      </c>
      <c r="H28" s="17">
        <v>946</v>
      </c>
      <c r="I28" s="15">
        <v>81</v>
      </c>
      <c r="J28" s="16">
        <v>248</v>
      </c>
      <c r="K28" s="16">
        <v>305</v>
      </c>
      <c r="L28" s="17">
        <v>553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271</v>
      </c>
      <c r="D29" s="17">
        <v>558</v>
      </c>
      <c r="E29" s="15">
        <v>52</v>
      </c>
      <c r="F29" s="16">
        <v>423</v>
      </c>
      <c r="G29" s="16">
        <v>419</v>
      </c>
      <c r="H29" s="17">
        <v>842</v>
      </c>
      <c r="I29" s="15">
        <v>82</v>
      </c>
      <c r="J29" s="16">
        <v>234</v>
      </c>
      <c r="K29" s="16">
        <v>316</v>
      </c>
      <c r="L29" s="17">
        <v>550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275</v>
      </c>
      <c r="D30" s="17">
        <v>553</v>
      </c>
      <c r="E30" s="15">
        <v>53</v>
      </c>
      <c r="F30" s="16">
        <v>445</v>
      </c>
      <c r="G30" s="16">
        <v>439</v>
      </c>
      <c r="H30" s="17">
        <v>884</v>
      </c>
      <c r="I30" s="15">
        <v>83</v>
      </c>
      <c r="J30" s="16">
        <v>218</v>
      </c>
      <c r="K30" s="16">
        <v>309</v>
      </c>
      <c r="L30" s="17">
        <v>527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244</v>
      </c>
      <c r="C31" s="16">
        <v>241</v>
      </c>
      <c r="D31" s="17">
        <v>485</v>
      </c>
      <c r="E31" s="15">
        <v>54</v>
      </c>
      <c r="F31" s="16">
        <v>322</v>
      </c>
      <c r="G31" s="16">
        <v>304</v>
      </c>
      <c r="H31" s="17">
        <v>626</v>
      </c>
      <c r="I31" s="15">
        <v>84</v>
      </c>
      <c r="J31" s="16">
        <v>215</v>
      </c>
      <c r="K31" s="16">
        <v>334</v>
      </c>
      <c r="L31" s="17">
        <v>549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284</v>
      </c>
      <c r="C32" s="16">
        <v>298</v>
      </c>
      <c r="D32" s="17">
        <v>582</v>
      </c>
      <c r="E32" s="15">
        <v>55</v>
      </c>
      <c r="F32" s="16">
        <v>423</v>
      </c>
      <c r="G32" s="16">
        <v>412</v>
      </c>
      <c r="H32" s="17">
        <v>835</v>
      </c>
      <c r="I32" s="15">
        <v>85</v>
      </c>
      <c r="J32" s="16">
        <v>162</v>
      </c>
      <c r="K32" s="16">
        <v>312</v>
      </c>
      <c r="L32" s="17">
        <v>474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261</v>
      </c>
      <c r="C33" s="16">
        <v>288</v>
      </c>
      <c r="D33" s="17">
        <v>549</v>
      </c>
      <c r="E33" s="15">
        <v>56</v>
      </c>
      <c r="F33" s="16">
        <v>383</v>
      </c>
      <c r="G33" s="16">
        <v>376</v>
      </c>
      <c r="H33" s="17">
        <v>759</v>
      </c>
      <c r="I33" s="15">
        <v>86</v>
      </c>
      <c r="J33" s="16">
        <v>144</v>
      </c>
      <c r="K33" s="16">
        <v>243</v>
      </c>
      <c r="L33" s="17">
        <v>387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295</v>
      </c>
      <c r="C34" s="16">
        <v>261</v>
      </c>
      <c r="D34" s="17">
        <v>556</v>
      </c>
      <c r="E34" s="15">
        <v>57</v>
      </c>
      <c r="F34" s="16">
        <v>403</v>
      </c>
      <c r="G34" s="16">
        <v>404</v>
      </c>
      <c r="H34" s="17">
        <v>807</v>
      </c>
      <c r="I34" s="15">
        <v>87</v>
      </c>
      <c r="J34" s="16">
        <v>136</v>
      </c>
      <c r="K34" s="16">
        <v>253</v>
      </c>
      <c r="L34" s="17">
        <v>389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303</v>
      </c>
      <c r="D35" s="17">
        <v>595</v>
      </c>
      <c r="E35" s="15">
        <v>58</v>
      </c>
      <c r="F35" s="16">
        <v>339</v>
      </c>
      <c r="G35" s="16">
        <v>368</v>
      </c>
      <c r="H35" s="17">
        <v>707</v>
      </c>
      <c r="I35" s="15">
        <v>88</v>
      </c>
      <c r="J35" s="16">
        <v>120</v>
      </c>
      <c r="K35" s="16">
        <v>266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313</v>
      </c>
      <c r="D36" s="20">
        <v>605</v>
      </c>
      <c r="E36" s="18">
        <v>59</v>
      </c>
      <c r="F36" s="19">
        <v>360</v>
      </c>
      <c r="G36" s="19">
        <v>358</v>
      </c>
      <c r="H36" s="20">
        <v>718</v>
      </c>
      <c r="I36" s="18">
        <v>89</v>
      </c>
      <c r="J36" s="19">
        <v>84</v>
      </c>
      <c r="K36" s="19">
        <v>211</v>
      </c>
      <c r="L36" s="20">
        <v>295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1374</v>
      </c>
      <c r="C39" s="16">
        <v>1257</v>
      </c>
      <c r="D39" s="17">
        <v>2631</v>
      </c>
      <c r="E39" s="15" t="s">
        <v>275</v>
      </c>
      <c r="F39" s="16">
        <v>2566</v>
      </c>
      <c r="G39" s="16">
        <v>2437</v>
      </c>
      <c r="H39" s="17">
        <v>5003</v>
      </c>
      <c r="I39" s="15" t="s">
        <v>276</v>
      </c>
      <c r="J39" s="16">
        <v>1207</v>
      </c>
      <c r="K39" s="16">
        <v>1613</v>
      </c>
      <c r="L39" s="17">
        <v>2820</v>
      </c>
      <c r="M39" s="15" t="s">
        <v>277</v>
      </c>
      <c r="N39" s="16">
        <v>4514</v>
      </c>
      <c r="O39" s="16">
        <v>4276</v>
      </c>
      <c r="P39" s="17">
        <v>8790</v>
      </c>
    </row>
    <row r="40" spans="1:16" s="7" customFormat="1" ht="17.25" customHeight="1">
      <c r="A40" s="15" t="s">
        <v>278</v>
      </c>
      <c r="B40" s="16">
        <v>1511</v>
      </c>
      <c r="C40" s="16">
        <v>1472</v>
      </c>
      <c r="D40" s="17">
        <v>2983</v>
      </c>
      <c r="E40" s="15" t="s">
        <v>279</v>
      </c>
      <c r="F40" s="16">
        <v>2708</v>
      </c>
      <c r="G40" s="16">
        <v>2572</v>
      </c>
      <c r="H40" s="17">
        <v>5280</v>
      </c>
      <c r="I40" s="15" t="s">
        <v>280</v>
      </c>
      <c r="J40" s="16">
        <v>646</v>
      </c>
      <c r="K40" s="16">
        <v>1285</v>
      </c>
      <c r="L40" s="17">
        <v>1931</v>
      </c>
      <c r="M40" s="15" t="s">
        <v>281</v>
      </c>
      <c r="N40" s="16">
        <v>19742</v>
      </c>
      <c r="O40" s="16">
        <v>19292</v>
      </c>
      <c r="P40" s="17">
        <v>39034</v>
      </c>
    </row>
    <row r="41" spans="1:16" s="7" customFormat="1" ht="17.25" customHeight="1">
      <c r="A41" s="15" t="s">
        <v>282</v>
      </c>
      <c r="B41" s="16">
        <v>1629</v>
      </c>
      <c r="C41" s="16">
        <v>1547</v>
      </c>
      <c r="D41" s="17">
        <v>3176</v>
      </c>
      <c r="E41" s="15" t="s">
        <v>283</v>
      </c>
      <c r="F41" s="16">
        <v>2187</v>
      </c>
      <c r="G41" s="16">
        <v>2054</v>
      </c>
      <c r="H41" s="17">
        <v>4241</v>
      </c>
      <c r="I41" s="15" t="s">
        <v>284</v>
      </c>
      <c r="J41" s="16">
        <v>269</v>
      </c>
      <c r="K41" s="16">
        <v>781</v>
      </c>
      <c r="L41" s="17">
        <v>1050</v>
      </c>
      <c r="M41" s="15" t="s">
        <v>214</v>
      </c>
      <c r="N41" s="16">
        <v>8824</v>
      </c>
      <c r="O41" s="16">
        <v>11407</v>
      </c>
      <c r="P41" s="17">
        <v>20231</v>
      </c>
    </row>
    <row r="42" spans="1:16" s="7" customFormat="1" ht="17.25" customHeight="1">
      <c r="A42" s="15" t="s">
        <v>216</v>
      </c>
      <c r="B42" s="16">
        <v>1630</v>
      </c>
      <c r="C42" s="16">
        <v>1518</v>
      </c>
      <c r="D42" s="17">
        <v>3148</v>
      </c>
      <c r="E42" s="15" t="s">
        <v>217</v>
      </c>
      <c r="F42" s="16">
        <v>1908</v>
      </c>
      <c r="G42" s="16">
        <v>1918</v>
      </c>
      <c r="H42" s="17">
        <v>3826</v>
      </c>
      <c r="I42" s="15" t="s">
        <v>218</v>
      </c>
      <c r="J42" s="16">
        <v>50</v>
      </c>
      <c r="K42" s="16">
        <v>288</v>
      </c>
      <c r="L42" s="17">
        <v>338</v>
      </c>
      <c r="M42" s="18" t="s">
        <v>211</v>
      </c>
      <c r="N42" s="19">
        <v>33080</v>
      </c>
      <c r="O42" s="19">
        <v>34975</v>
      </c>
      <c r="P42" s="20">
        <v>68055</v>
      </c>
    </row>
    <row r="43" spans="1:12" s="7" customFormat="1" ht="17.25" customHeight="1">
      <c r="A43" s="15" t="s">
        <v>219</v>
      </c>
      <c r="B43" s="16">
        <v>1398</v>
      </c>
      <c r="C43" s="16">
        <v>1378</v>
      </c>
      <c r="D43" s="17">
        <v>2776</v>
      </c>
      <c r="E43" s="15" t="s">
        <v>220</v>
      </c>
      <c r="F43" s="16">
        <v>2027</v>
      </c>
      <c r="G43" s="16">
        <v>2143</v>
      </c>
      <c r="H43" s="17">
        <v>4170</v>
      </c>
      <c r="I43" s="15" t="s">
        <v>221</v>
      </c>
      <c r="J43" s="16">
        <v>6</v>
      </c>
      <c r="K43" s="16">
        <v>50</v>
      </c>
      <c r="L43" s="17">
        <v>56</v>
      </c>
    </row>
    <row r="44" spans="1:12" s="7" customFormat="1" ht="17.25" customHeight="1">
      <c r="A44" s="15" t="s">
        <v>222</v>
      </c>
      <c r="B44" s="16">
        <v>1424</v>
      </c>
      <c r="C44" s="16">
        <v>1463</v>
      </c>
      <c r="D44" s="17">
        <v>2887</v>
      </c>
      <c r="E44" s="15" t="s">
        <v>223</v>
      </c>
      <c r="F44" s="16">
        <v>2365</v>
      </c>
      <c r="G44" s="16">
        <v>2569</v>
      </c>
      <c r="H44" s="17">
        <v>4934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1793</v>
      </c>
      <c r="C45" s="16">
        <v>1801</v>
      </c>
      <c r="D45" s="17">
        <v>3594</v>
      </c>
      <c r="E45" s="15" t="s">
        <v>226</v>
      </c>
      <c r="F45" s="16">
        <v>2566</v>
      </c>
      <c r="G45" s="16">
        <v>2793</v>
      </c>
      <c r="H45" s="17">
        <v>5359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2101</v>
      </c>
      <c r="C46" s="19">
        <v>2008</v>
      </c>
      <c r="D46" s="20">
        <v>4109</v>
      </c>
      <c r="E46" s="18" t="s">
        <v>229</v>
      </c>
      <c r="F46" s="19">
        <v>1713</v>
      </c>
      <c r="G46" s="19">
        <v>2025</v>
      </c>
      <c r="H46" s="20">
        <v>3738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76310</v>
      </c>
      <c r="B4" s="8">
        <v>36720</v>
      </c>
      <c r="C4" s="8">
        <v>39590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245</v>
      </c>
      <c r="C7" s="13">
        <v>248</v>
      </c>
      <c r="D7" s="14">
        <v>493</v>
      </c>
      <c r="E7" s="15">
        <v>30</v>
      </c>
      <c r="F7" s="16">
        <v>341</v>
      </c>
      <c r="G7" s="16">
        <v>318</v>
      </c>
      <c r="H7" s="17">
        <v>659</v>
      </c>
      <c r="I7" s="15">
        <v>60</v>
      </c>
      <c r="J7" s="16">
        <v>462</v>
      </c>
      <c r="K7" s="16">
        <v>454</v>
      </c>
      <c r="L7" s="17">
        <v>916</v>
      </c>
      <c r="M7" s="15">
        <v>90</v>
      </c>
      <c r="N7" s="16">
        <v>109</v>
      </c>
      <c r="O7" s="16">
        <v>304</v>
      </c>
      <c r="P7" s="17">
        <v>413</v>
      </c>
    </row>
    <row r="8" spans="1:16" s="7" customFormat="1" ht="17.25" customHeight="1">
      <c r="A8" s="15">
        <v>1</v>
      </c>
      <c r="B8" s="16">
        <v>256</v>
      </c>
      <c r="C8" s="16">
        <v>243</v>
      </c>
      <c r="D8" s="17">
        <v>499</v>
      </c>
      <c r="E8" s="15">
        <v>31</v>
      </c>
      <c r="F8" s="16">
        <v>374</v>
      </c>
      <c r="G8" s="16">
        <v>335</v>
      </c>
      <c r="H8" s="17">
        <v>709</v>
      </c>
      <c r="I8" s="15">
        <v>61</v>
      </c>
      <c r="J8" s="16">
        <v>477</v>
      </c>
      <c r="K8" s="16">
        <v>495</v>
      </c>
      <c r="L8" s="17">
        <v>972</v>
      </c>
      <c r="M8" s="15">
        <v>91</v>
      </c>
      <c r="N8" s="16">
        <v>102</v>
      </c>
      <c r="O8" s="16">
        <v>246</v>
      </c>
      <c r="P8" s="17">
        <v>348</v>
      </c>
    </row>
    <row r="9" spans="1:16" s="7" customFormat="1" ht="17.25" customHeight="1">
      <c r="A9" s="15">
        <v>2</v>
      </c>
      <c r="B9" s="16">
        <v>286</v>
      </c>
      <c r="C9" s="16">
        <v>253</v>
      </c>
      <c r="D9" s="17">
        <v>539</v>
      </c>
      <c r="E9" s="15">
        <v>32</v>
      </c>
      <c r="F9" s="16">
        <v>346</v>
      </c>
      <c r="G9" s="16">
        <v>397</v>
      </c>
      <c r="H9" s="17">
        <v>743</v>
      </c>
      <c r="I9" s="15">
        <v>62</v>
      </c>
      <c r="J9" s="16">
        <v>483</v>
      </c>
      <c r="K9" s="16">
        <v>474</v>
      </c>
      <c r="L9" s="17">
        <v>957</v>
      </c>
      <c r="M9" s="15">
        <v>92</v>
      </c>
      <c r="N9" s="16">
        <v>71</v>
      </c>
      <c r="O9" s="16">
        <v>242</v>
      </c>
      <c r="P9" s="17">
        <v>313</v>
      </c>
    </row>
    <row r="10" spans="1:16" s="7" customFormat="1" ht="17.25" customHeight="1">
      <c r="A10" s="15">
        <v>3</v>
      </c>
      <c r="B10" s="16">
        <v>304</v>
      </c>
      <c r="C10" s="16">
        <v>274</v>
      </c>
      <c r="D10" s="17">
        <v>578</v>
      </c>
      <c r="E10" s="15">
        <v>33</v>
      </c>
      <c r="F10" s="16">
        <v>373</v>
      </c>
      <c r="G10" s="16">
        <v>351</v>
      </c>
      <c r="H10" s="17">
        <v>724</v>
      </c>
      <c r="I10" s="15">
        <v>63</v>
      </c>
      <c r="J10" s="16">
        <v>483</v>
      </c>
      <c r="K10" s="16">
        <v>475</v>
      </c>
      <c r="L10" s="17">
        <v>958</v>
      </c>
      <c r="M10" s="15">
        <v>93</v>
      </c>
      <c r="N10" s="16">
        <v>64</v>
      </c>
      <c r="O10" s="16">
        <v>179</v>
      </c>
      <c r="P10" s="17">
        <v>243</v>
      </c>
    </row>
    <row r="11" spans="1:16" s="7" customFormat="1" ht="17.25" customHeight="1">
      <c r="A11" s="15">
        <v>4</v>
      </c>
      <c r="B11" s="16">
        <v>327</v>
      </c>
      <c r="C11" s="16">
        <v>300</v>
      </c>
      <c r="D11" s="17">
        <v>627</v>
      </c>
      <c r="E11" s="15">
        <v>34</v>
      </c>
      <c r="F11" s="16">
        <v>408</v>
      </c>
      <c r="G11" s="16">
        <v>429</v>
      </c>
      <c r="H11" s="17">
        <v>837</v>
      </c>
      <c r="I11" s="15">
        <v>64</v>
      </c>
      <c r="J11" s="16">
        <v>504</v>
      </c>
      <c r="K11" s="16">
        <v>515</v>
      </c>
      <c r="L11" s="17">
        <v>1019</v>
      </c>
      <c r="M11" s="15">
        <v>94</v>
      </c>
      <c r="N11" s="16">
        <v>57</v>
      </c>
      <c r="O11" s="16">
        <v>153</v>
      </c>
      <c r="P11" s="17">
        <v>210</v>
      </c>
    </row>
    <row r="12" spans="1:16" s="7" customFormat="1" ht="17.25" customHeight="1">
      <c r="A12" s="15">
        <v>5</v>
      </c>
      <c r="B12" s="16">
        <v>291</v>
      </c>
      <c r="C12" s="16">
        <v>300</v>
      </c>
      <c r="D12" s="17">
        <v>591</v>
      </c>
      <c r="E12" s="15">
        <v>35</v>
      </c>
      <c r="F12" s="16">
        <v>467</v>
      </c>
      <c r="G12" s="16">
        <v>462</v>
      </c>
      <c r="H12" s="17">
        <v>929</v>
      </c>
      <c r="I12" s="15">
        <v>65</v>
      </c>
      <c r="J12" s="16">
        <v>545</v>
      </c>
      <c r="K12" s="16">
        <v>560</v>
      </c>
      <c r="L12" s="17">
        <v>1105</v>
      </c>
      <c r="M12" s="15">
        <v>95</v>
      </c>
      <c r="N12" s="16">
        <v>30</v>
      </c>
      <c r="O12" s="16">
        <v>117</v>
      </c>
      <c r="P12" s="17">
        <v>147</v>
      </c>
    </row>
    <row r="13" spans="1:16" s="7" customFormat="1" ht="17.25" customHeight="1">
      <c r="A13" s="15">
        <v>6</v>
      </c>
      <c r="B13" s="16">
        <v>313</v>
      </c>
      <c r="C13" s="16">
        <v>295</v>
      </c>
      <c r="D13" s="17">
        <v>608</v>
      </c>
      <c r="E13" s="15">
        <v>36</v>
      </c>
      <c r="F13" s="16">
        <v>462</v>
      </c>
      <c r="G13" s="16">
        <v>411</v>
      </c>
      <c r="H13" s="17">
        <v>873</v>
      </c>
      <c r="I13" s="15">
        <v>66</v>
      </c>
      <c r="J13" s="16">
        <v>545</v>
      </c>
      <c r="K13" s="16">
        <v>541</v>
      </c>
      <c r="L13" s="17">
        <v>1086</v>
      </c>
      <c r="M13" s="15">
        <v>96</v>
      </c>
      <c r="N13" s="16">
        <v>24</v>
      </c>
      <c r="O13" s="16">
        <v>97</v>
      </c>
      <c r="P13" s="17">
        <v>121</v>
      </c>
    </row>
    <row r="14" spans="1:16" s="7" customFormat="1" ht="17.25" customHeight="1">
      <c r="A14" s="15">
        <v>7</v>
      </c>
      <c r="B14" s="16">
        <v>333</v>
      </c>
      <c r="C14" s="16">
        <v>314</v>
      </c>
      <c r="D14" s="17">
        <v>647</v>
      </c>
      <c r="E14" s="15">
        <v>37</v>
      </c>
      <c r="F14" s="16">
        <v>432</v>
      </c>
      <c r="G14" s="16">
        <v>439</v>
      </c>
      <c r="H14" s="17">
        <v>871</v>
      </c>
      <c r="I14" s="15">
        <v>67</v>
      </c>
      <c r="J14" s="16">
        <v>538</v>
      </c>
      <c r="K14" s="16">
        <v>549</v>
      </c>
      <c r="L14" s="17">
        <v>1087</v>
      </c>
      <c r="M14" s="15">
        <v>97</v>
      </c>
      <c r="N14" s="16">
        <v>12</v>
      </c>
      <c r="O14" s="16">
        <v>71</v>
      </c>
      <c r="P14" s="17">
        <v>83</v>
      </c>
    </row>
    <row r="15" spans="1:16" s="7" customFormat="1" ht="17.25" customHeight="1">
      <c r="A15" s="15">
        <v>8</v>
      </c>
      <c r="B15" s="16">
        <v>334</v>
      </c>
      <c r="C15" s="16">
        <v>310</v>
      </c>
      <c r="D15" s="17">
        <v>644</v>
      </c>
      <c r="E15" s="15">
        <v>38</v>
      </c>
      <c r="F15" s="16">
        <v>416</v>
      </c>
      <c r="G15" s="16">
        <v>425</v>
      </c>
      <c r="H15" s="17">
        <v>841</v>
      </c>
      <c r="I15" s="15">
        <v>68</v>
      </c>
      <c r="J15" s="16">
        <v>617</v>
      </c>
      <c r="K15" s="16">
        <v>647</v>
      </c>
      <c r="L15" s="17">
        <v>1264</v>
      </c>
      <c r="M15" s="15">
        <v>98</v>
      </c>
      <c r="N15" s="16">
        <v>6</v>
      </c>
      <c r="O15" s="16">
        <v>48</v>
      </c>
      <c r="P15" s="17">
        <v>54</v>
      </c>
    </row>
    <row r="16" spans="1:16" s="7" customFormat="1" ht="17.25" customHeight="1">
      <c r="A16" s="15">
        <v>9</v>
      </c>
      <c r="B16" s="16">
        <v>338</v>
      </c>
      <c r="C16" s="16">
        <v>330</v>
      </c>
      <c r="D16" s="17">
        <v>668</v>
      </c>
      <c r="E16" s="15">
        <v>39</v>
      </c>
      <c r="F16" s="16">
        <v>452</v>
      </c>
      <c r="G16" s="16">
        <v>445</v>
      </c>
      <c r="H16" s="17">
        <v>897</v>
      </c>
      <c r="I16" s="15">
        <v>69</v>
      </c>
      <c r="J16" s="16">
        <v>631</v>
      </c>
      <c r="K16" s="16">
        <v>647</v>
      </c>
      <c r="L16" s="17">
        <v>1278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324</v>
      </c>
      <c r="C17" s="16">
        <v>322</v>
      </c>
      <c r="D17" s="17">
        <v>646</v>
      </c>
      <c r="E17" s="15">
        <v>40</v>
      </c>
      <c r="F17" s="16">
        <v>488</v>
      </c>
      <c r="G17" s="16">
        <v>472</v>
      </c>
      <c r="H17" s="17">
        <v>960</v>
      </c>
      <c r="I17" s="15">
        <v>70</v>
      </c>
      <c r="J17" s="16">
        <v>631</v>
      </c>
      <c r="K17" s="16">
        <v>668</v>
      </c>
      <c r="L17" s="17">
        <v>1299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329</v>
      </c>
      <c r="C18" s="16">
        <v>353</v>
      </c>
      <c r="D18" s="17">
        <v>682</v>
      </c>
      <c r="E18" s="15">
        <v>41</v>
      </c>
      <c r="F18" s="16">
        <v>530</v>
      </c>
      <c r="G18" s="16">
        <v>497</v>
      </c>
      <c r="H18" s="17">
        <v>1027</v>
      </c>
      <c r="I18" s="15">
        <v>71</v>
      </c>
      <c r="J18" s="16">
        <v>644</v>
      </c>
      <c r="K18" s="16">
        <v>702</v>
      </c>
      <c r="L18" s="17">
        <v>1346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339</v>
      </c>
      <c r="C19" s="16">
        <v>327</v>
      </c>
      <c r="D19" s="17">
        <v>666</v>
      </c>
      <c r="E19" s="15">
        <v>42</v>
      </c>
      <c r="F19" s="16">
        <v>545</v>
      </c>
      <c r="G19" s="16">
        <v>489</v>
      </c>
      <c r="H19" s="17">
        <v>1034</v>
      </c>
      <c r="I19" s="15">
        <v>72</v>
      </c>
      <c r="J19" s="16">
        <v>598</v>
      </c>
      <c r="K19" s="16">
        <v>634</v>
      </c>
      <c r="L19" s="17">
        <v>1232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341</v>
      </c>
      <c r="C20" s="16">
        <v>375</v>
      </c>
      <c r="D20" s="17">
        <v>716</v>
      </c>
      <c r="E20" s="15">
        <v>43</v>
      </c>
      <c r="F20" s="16">
        <v>568</v>
      </c>
      <c r="G20" s="16">
        <v>526</v>
      </c>
      <c r="H20" s="17">
        <v>1094</v>
      </c>
      <c r="I20" s="15">
        <v>73</v>
      </c>
      <c r="J20" s="16">
        <v>648</v>
      </c>
      <c r="K20" s="16">
        <v>669</v>
      </c>
      <c r="L20" s="17">
        <v>1317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370</v>
      </c>
      <c r="C21" s="16">
        <v>311</v>
      </c>
      <c r="D21" s="17">
        <v>681</v>
      </c>
      <c r="E21" s="15">
        <v>44</v>
      </c>
      <c r="F21" s="16">
        <v>523</v>
      </c>
      <c r="G21" s="16">
        <v>547</v>
      </c>
      <c r="H21" s="17">
        <v>1070</v>
      </c>
      <c r="I21" s="15">
        <v>74</v>
      </c>
      <c r="J21" s="16">
        <v>344</v>
      </c>
      <c r="K21" s="16">
        <v>409</v>
      </c>
      <c r="L21" s="17">
        <v>753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364</v>
      </c>
      <c r="C22" s="16">
        <v>319</v>
      </c>
      <c r="D22" s="17">
        <v>683</v>
      </c>
      <c r="E22" s="15">
        <v>45</v>
      </c>
      <c r="F22" s="16">
        <v>585</v>
      </c>
      <c r="G22" s="16">
        <v>592</v>
      </c>
      <c r="H22" s="17">
        <v>1177</v>
      </c>
      <c r="I22" s="15">
        <v>75</v>
      </c>
      <c r="J22" s="16">
        <v>342</v>
      </c>
      <c r="K22" s="16">
        <v>397</v>
      </c>
      <c r="L22" s="17">
        <v>739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345</v>
      </c>
      <c r="C23" s="16">
        <v>368</v>
      </c>
      <c r="D23" s="17">
        <v>713</v>
      </c>
      <c r="E23" s="15">
        <v>46</v>
      </c>
      <c r="F23" s="16">
        <v>585</v>
      </c>
      <c r="G23" s="16">
        <v>533</v>
      </c>
      <c r="H23" s="17">
        <v>1118</v>
      </c>
      <c r="I23" s="15">
        <v>76</v>
      </c>
      <c r="J23" s="16">
        <v>409</v>
      </c>
      <c r="K23" s="16">
        <v>460</v>
      </c>
      <c r="L23" s="17">
        <v>869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405</v>
      </c>
      <c r="C24" s="16">
        <v>335</v>
      </c>
      <c r="D24" s="17">
        <v>740</v>
      </c>
      <c r="E24" s="15">
        <v>47</v>
      </c>
      <c r="F24" s="16">
        <v>554</v>
      </c>
      <c r="G24" s="16">
        <v>595</v>
      </c>
      <c r="H24" s="17">
        <v>1149</v>
      </c>
      <c r="I24" s="15">
        <v>77</v>
      </c>
      <c r="J24" s="16">
        <v>376</v>
      </c>
      <c r="K24" s="16">
        <v>504</v>
      </c>
      <c r="L24" s="17">
        <v>880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366</v>
      </c>
      <c r="C25" s="16">
        <v>371</v>
      </c>
      <c r="D25" s="17">
        <v>737</v>
      </c>
      <c r="E25" s="15">
        <v>48</v>
      </c>
      <c r="F25" s="16">
        <v>533</v>
      </c>
      <c r="G25" s="16">
        <v>558</v>
      </c>
      <c r="H25" s="17">
        <v>1091</v>
      </c>
      <c r="I25" s="15">
        <v>78</v>
      </c>
      <c r="J25" s="16">
        <v>378</v>
      </c>
      <c r="K25" s="16">
        <v>478</v>
      </c>
      <c r="L25" s="17">
        <v>856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369</v>
      </c>
      <c r="C26" s="16">
        <v>349</v>
      </c>
      <c r="D26" s="17">
        <v>718</v>
      </c>
      <c r="E26" s="15">
        <v>49</v>
      </c>
      <c r="F26" s="16">
        <v>574</v>
      </c>
      <c r="G26" s="16">
        <v>513</v>
      </c>
      <c r="H26" s="17">
        <v>1087</v>
      </c>
      <c r="I26" s="15">
        <v>79</v>
      </c>
      <c r="J26" s="16">
        <v>370</v>
      </c>
      <c r="K26" s="16">
        <v>443</v>
      </c>
      <c r="L26" s="17">
        <v>813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359</v>
      </c>
      <c r="C27" s="16">
        <v>344</v>
      </c>
      <c r="D27" s="17">
        <v>703</v>
      </c>
      <c r="E27" s="15">
        <v>50</v>
      </c>
      <c r="F27" s="16">
        <v>531</v>
      </c>
      <c r="G27" s="16">
        <v>521</v>
      </c>
      <c r="H27" s="17">
        <v>1052</v>
      </c>
      <c r="I27" s="15">
        <v>80</v>
      </c>
      <c r="J27" s="16">
        <v>345</v>
      </c>
      <c r="K27" s="16">
        <v>471</v>
      </c>
      <c r="L27" s="17">
        <v>816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319</v>
      </c>
      <c r="C28" s="16">
        <v>317</v>
      </c>
      <c r="D28" s="17">
        <v>636</v>
      </c>
      <c r="E28" s="15">
        <v>51</v>
      </c>
      <c r="F28" s="16">
        <v>498</v>
      </c>
      <c r="G28" s="16">
        <v>523</v>
      </c>
      <c r="H28" s="17">
        <v>1021</v>
      </c>
      <c r="I28" s="15">
        <v>81</v>
      </c>
      <c r="J28" s="16">
        <v>272</v>
      </c>
      <c r="K28" s="16">
        <v>387</v>
      </c>
      <c r="L28" s="17">
        <v>659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315</v>
      </c>
      <c r="C29" s="16">
        <v>302</v>
      </c>
      <c r="D29" s="17">
        <v>617</v>
      </c>
      <c r="E29" s="15">
        <v>52</v>
      </c>
      <c r="F29" s="16">
        <v>486</v>
      </c>
      <c r="G29" s="16">
        <v>458</v>
      </c>
      <c r="H29" s="17">
        <v>944</v>
      </c>
      <c r="I29" s="15">
        <v>82</v>
      </c>
      <c r="J29" s="16">
        <v>283</v>
      </c>
      <c r="K29" s="16">
        <v>390</v>
      </c>
      <c r="L29" s="17">
        <v>673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270</v>
      </c>
      <c r="D30" s="17">
        <v>536</v>
      </c>
      <c r="E30" s="15">
        <v>53</v>
      </c>
      <c r="F30" s="16">
        <v>516</v>
      </c>
      <c r="G30" s="16">
        <v>490</v>
      </c>
      <c r="H30" s="17">
        <v>1006</v>
      </c>
      <c r="I30" s="15">
        <v>83</v>
      </c>
      <c r="J30" s="16">
        <v>286</v>
      </c>
      <c r="K30" s="16">
        <v>428</v>
      </c>
      <c r="L30" s="17">
        <v>714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332</v>
      </c>
      <c r="C31" s="16">
        <v>292</v>
      </c>
      <c r="D31" s="17">
        <v>624</v>
      </c>
      <c r="E31" s="15">
        <v>54</v>
      </c>
      <c r="F31" s="16">
        <v>359</v>
      </c>
      <c r="G31" s="16">
        <v>390</v>
      </c>
      <c r="H31" s="17">
        <v>749</v>
      </c>
      <c r="I31" s="15">
        <v>84</v>
      </c>
      <c r="J31" s="16">
        <v>271</v>
      </c>
      <c r="K31" s="16">
        <v>439</v>
      </c>
      <c r="L31" s="17">
        <v>710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247</v>
      </c>
      <c r="C32" s="16">
        <v>292</v>
      </c>
      <c r="D32" s="17">
        <v>539</v>
      </c>
      <c r="E32" s="15">
        <v>55</v>
      </c>
      <c r="F32" s="16">
        <v>465</v>
      </c>
      <c r="G32" s="16">
        <v>496</v>
      </c>
      <c r="H32" s="17">
        <v>961</v>
      </c>
      <c r="I32" s="15">
        <v>85</v>
      </c>
      <c r="J32" s="16">
        <v>232</v>
      </c>
      <c r="K32" s="16">
        <v>383</v>
      </c>
      <c r="L32" s="17">
        <v>615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318</v>
      </c>
      <c r="C33" s="16">
        <v>309</v>
      </c>
      <c r="D33" s="17">
        <v>627</v>
      </c>
      <c r="E33" s="15">
        <v>56</v>
      </c>
      <c r="F33" s="16">
        <v>463</v>
      </c>
      <c r="G33" s="16">
        <v>489</v>
      </c>
      <c r="H33" s="17">
        <v>952</v>
      </c>
      <c r="I33" s="15">
        <v>86</v>
      </c>
      <c r="J33" s="16">
        <v>199</v>
      </c>
      <c r="K33" s="16">
        <v>352</v>
      </c>
      <c r="L33" s="17">
        <v>551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295</v>
      </c>
      <c r="C34" s="16">
        <v>287</v>
      </c>
      <c r="D34" s="17">
        <v>582</v>
      </c>
      <c r="E34" s="15">
        <v>57</v>
      </c>
      <c r="F34" s="16">
        <v>434</v>
      </c>
      <c r="G34" s="16">
        <v>459</v>
      </c>
      <c r="H34" s="17">
        <v>893</v>
      </c>
      <c r="I34" s="15">
        <v>87</v>
      </c>
      <c r="J34" s="16">
        <v>162</v>
      </c>
      <c r="K34" s="16">
        <v>386</v>
      </c>
      <c r="L34" s="17">
        <v>548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312</v>
      </c>
      <c r="C35" s="16">
        <v>307</v>
      </c>
      <c r="D35" s="17">
        <v>619</v>
      </c>
      <c r="E35" s="15">
        <v>58</v>
      </c>
      <c r="F35" s="16">
        <v>458</v>
      </c>
      <c r="G35" s="16">
        <v>458</v>
      </c>
      <c r="H35" s="17">
        <v>916</v>
      </c>
      <c r="I35" s="15">
        <v>88</v>
      </c>
      <c r="J35" s="16">
        <v>172</v>
      </c>
      <c r="K35" s="16">
        <v>386</v>
      </c>
      <c r="L35" s="17">
        <v>558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336</v>
      </c>
      <c r="C36" s="19">
        <v>292</v>
      </c>
      <c r="D36" s="20">
        <v>628</v>
      </c>
      <c r="E36" s="18">
        <v>59</v>
      </c>
      <c r="F36" s="19">
        <v>420</v>
      </c>
      <c r="G36" s="19">
        <v>475</v>
      </c>
      <c r="H36" s="20">
        <v>895</v>
      </c>
      <c r="I36" s="18">
        <v>89</v>
      </c>
      <c r="J36" s="19">
        <v>120</v>
      </c>
      <c r="K36" s="19">
        <v>294</v>
      </c>
      <c r="L36" s="20">
        <v>414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1418</v>
      </c>
      <c r="C39" s="16">
        <v>1318</v>
      </c>
      <c r="D39" s="17">
        <v>2736</v>
      </c>
      <c r="E39" s="15" t="s">
        <v>286</v>
      </c>
      <c r="F39" s="16">
        <v>2654</v>
      </c>
      <c r="G39" s="16">
        <v>2531</v>
      </c>
      <c r="H39" s="17">
        <v>5185</v>
      </c>
      <c r="I39" s="15" t="s">
        <v>287</v>
      </c>
      <c r="J39" s="16">
        <v>1457</v>
      </c>
      <c r="K39" s="16">
        <v>2115</v>
      </c>
      <c r="L39" s="17">
        <v>3572</v>
      </c>
      <c r="M39" s="15" t="s">
        <v>288</v>
      </c>
      <c r="N39" s="16">
        <v>4730</v>
      </c>
      <c r="O39" s="16">
        <v>4555</v>
      </c>
      <c r="P39" s="17">
        <v>9285</v>
      </c>
    </row>
    <row r="40" spans="1:16" s="7" customFormat="1" ht="17.25" customHeight="1">
      <c r="A40" s="15" t="s">
        <v>289</v>
      </c>
      <c r="B40" s="16">
        <v>1609</v>
      </c>
      <c r="C40" s="16">
        <v>1549</v>
      </c>
      <c r="D40" s="17">
        <v>3158</v>
      </c>
      <c r="E40" s="15" t="s">
        <v>290</v>
      </c>
      <c r="F40" s="16">
        <v>2831</v>
      </c>
      <c r="G40" s="16">
        <v>2791</v>
      </c>
      <c r="H40" s="17">
        <v>5622</v>
      </c>
      <c r="I40" s="15" t="s">
        <v>291</v>
      </c>
      <c r="J40" s="16">
        <v>885</v>
      </c>
      <c r="K40" s="16">
        <v>1801</v>
      </c>
      <c r="L40" s="17">
        <v>2686</v>
      </c>
      <c r="M40" s="15" t="s">
        <v>292</v>
      </c>
      <c r="N40" s="16">
        <v>21543</v>
      </c>
      <c r="O40" s="16">
        <v>21260</v>
      </c>
      <c r="P40" s="17">
        <v>42803</v>
      </c>
    </row>
    <row r="41" spans="1:16" s="7" customFormat="1" ht="17.25" customHeight="1">
      <c r="A41" s="15" t="s">
        <v>293</v>
      </c>
      <c r="B41" s="16">
        <v>1703</v>
      </c>
      <c r="C41" s="16">
        <v>1688</v>
      </c>
      <c r="D41" s="17">
        <v>3391</v>
      </c>
      <c r="E41" s="15" t="s">
        <v>294</v>
      </c>
      <c r="F41" s="16">
        <v>2390</v>
      </c>
      <c r="G41" s="16">
        <v>2382</v>
      </c>
      <c r="H41" s="17">
        <v>4772</v>
      </c>
      <c r="I41" s="15" t="s">
        <v>295</v>
      </c>
      <c r="J41" s="16">
        <v>403</v>
      </c>
      <c r="K41" s="16">
        <v>1124</v>
      </c>
      <c r="L41" s="17">
        <v>1527</v>
      </c>
      <c r="M41" s="15" t="s">
        <v>214</v>
      </c>
      <c r="N41" s="16">
        <v>10447</v>
      </c>
      <c r="O41" s="16">
        <v>13775</v>
      </c>
      <c r="P41" s="17">
        <v>24222</v>
      </c>
    </row>
    <row r="42" spans="1:16" s="7" customFormat="1" ht="17.25" customHeight="1">
      <c r="A42" s="15" t="s">
        <v>216</v>
      </c>
      <c r="B42" s="16">
        <v>1849</v>
      </c>
      <c r="C42" s="16">
        <v>1742</v>
      </c>
      <c r="D42" s="17">
        <v>3591</v>
      </c>
      <c r="E42" s="15" t="s">
        <v>217</v>
      </c>
      <c r="F42" s="16">
        <v>2240</v>
      </c>
      <c r="G42" s="16">
        <v>2377</v>
      </c>
      <c r="H42" s="17">
        <v>4617</v>
      </c>
      <c r="I42" s="15" t="s">
        <v>218</v>
      </c>
      <c r="J42" s="16">
        <v>80</v>
      </c>
      <c r="K42" s="16">
        <v>368</v>
      </c>
      <c r="L42" s="17">
        <v>448</v>
      </c>
      <c r="M42" s="18" t="s">
        <v>211</v>
      </c>
      <c r="N42" s="19">
        <v>36720</v>
      </c>
      <c r="O42" s="19">
        <v>39590</v>
      </c>
      <c r="P42" s="20">
        <v>76310</v>
      </c>
    </row>
    <row r="43" spans="1:12" s="7" customFormat="1" ht="17.25" customHeight="1">
      <c r="A43" s="15" t="s">
        <v>219</v>
      </c>
      <c r="B43" s="16">
        <v>1591</v>
      </c>
      <c r="C43" s="16">
        <v>1525</v>
      </c>
      <c r="D43" s="17">
        <v>3116</v>
      </c>
      <c r="E43" s="15" t="s">
        <v>220</v>
      </c>
      <c r="F43" s="16">
        <v>2409</v>
      </c>
      <c r="G43" s="16">
        <v>2413</v>
      </c>
      <c r="H43" s="17">
        <v>4822</v>
      </c>
      <c r="I43" s="15" t="s">
        <v>221</v>
      </c>
      <c r="J43" s="16">
        <v>6</v>
      </c>
      <c r="K43" s="16">
        <v>57</v>
      </c>
      <c r="L43" s="17">
        <v>63</v>
      </c>
    </row>
    <row r="44" spans="1:12" s="7" customFormat="1" ht="17.25" customHeight="1">
      <c r="A44" s="15" t="s">
        <v>222</v>
      </c>
      <c r="B44" s="16">
        <v>1508</v>
      </c>
      <c r="C44" s="16">
        <v>1487</v>
      </c>
      <c r="D44" s="17">
        <v>2995</v>
      </c>
      <c r="E44" s="15" t="s">
        <v>223</v>
      </c>
      <c r="F44" s="16">
        <v>2876</v>
      </c>
      <c r="G44" s="16">
        <v>2944</v>
      </c>
      <c r="H44" s="17">
        <v>5820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1842</v>
      </c>
      <c r="C45" s="16">
        <v>1830</v>
      </c>
      <c r="D45" s="17">
        <v>3672</v>
      </c>
      <c r="E45" s="15" t="s">
        <v>226</v>
      </c>
      <c r="F45" s="16">
        <v>2865</v>
      </c>
      <c r="G45" s="16">
        <v>3082</v>
      </c>
      <c r="H45" s="17">
        <v>5947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2229</v>
      </c>
      <c r="C46" s="19">
        <v>2182</v>
      </c>
      <c r="D46" s="20">
        <v>4411</v>
      </c>
      <c r="E46" s="18" t="s">
        <v>229</v>
      </c>
      <c r="F46" s="19">
        <v>1875</v>
      </c>
      <c r="G46" s="19">
        <v>2282</v>
      </c>
      <c r="H46" s="20">
        <v>4157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44016</v>
      </c>
      <c r="B4" s="8">
        <v>21404</v>
      </c>
      <c r="C4" s="8">
        <v>22612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144</v>
      </c>
      <c r="D7" s="14">
        <v>276</v>
      </c>
      <c r="E7" s="15">
        <v>30</v>
      </c>
      <c r="F7" s="16">
        <v>207</v>
      </c>
      <c r="G7" s="16">
        <v>199</v>
      </c>
      <c r="H7" s="17">
        <v>406</v>
      </c>
      <c r="I7" s="15">
        <v>60</v>
      </c>
      <c r="J7" s="16">
        <v>310</v>
      </c>
      <c r="K7" s="16">
        <v>313</v>
      </c>
      <c r="L7" s="17">
        <v>623</v>
      </c>
      <c r="M7" s="15">
        <v>90</v>
      </c>
      <c r="N7" s="16">
        <v>60</v>
      </c>
      <c r="O7" s="16">
        <v>138</v>
      </c>
      <c r="P7" s="17">
        <v>198</v>
      </c>
    </row>
    <row r="8" spans="1:16" s="7" customFormat="1" ht="17.25" customHeight="1">
      <c r="A8" s="15">
        <v>1</v>
      </c>
      <c r="B8" s="16">
        <v>148</v>
      </c>
      <c r="C8" s="16">
        <v>145</v>
      </c>
      <c r="D8" s="17">
        <v>293</v>
      </c>
      <c r="E8" s="15">
        <v>31</v>
      </c>
      <c r="F8" s="16">
        <v>243</v>
      </c>
      <c r="G8" s="16">
        <v>244</v>
      </c>
      <c r="H8" s="17">
        <v>487</v>
      </c>
      <c r="I8" s="15">
        <v>61</v>
      </c>
      <c r="J8" s="16">
        <v>312</v>
      </c>
      <c r="K8" s="16">
        <v>335</v>
      </c>
      <c r="L8" s="17">
        <v>647</v>
      </c>
      <c r="M8" s="15">
        <v>91</v>
      </c>
      <c r="N8" s="16">
        <v>43</v>
      </c>
      <c r="O8" s="16">
        <v>156</v>
      </c>
      <c r="P8" s="17">
        <v>199</v>
      </c>
    </row>
    <row r="9" spans="1:16" s="7" customFormat="1" ht="17.25" customHeight="1">
      <c r="A9" s="15">
        <v>2</v>
      </c>
      <c r="B9" s="16">
        <v>163</v>
      </c>
      <c r="C9" s="16">
        <v>161</v>
      </c>
      <c r="D9" s="17">
        <v>324</v>
      </c>
      <c r="E9" s="15">
        <v>32</v>
      </c>
      <c r="F9" s="16">
        <v>238</v>
      </c>
      <c r="G9" s="16">
        <v>198</v>
      </c>
      <c r="H9" s="17">
        <v>436</v>
      </c>
      <c r="I9" s="15">
        <v>62</v>
      </c>
      <c r="J9" s="16">
        <v>320</v>
      </c>
      <c r="K9" s="16">
        <v>344</v>
      </c>
      <c r="L9" s="17">
        <v>664</v>
      </c>
      <c r="M9" s="15">
        <v>92</v>
      </c>
      <c r="N9" s="16">
        <v>29</v>
      </c>
      <c r="O9" s="16">
        <v>115</v>
      </c>
      <c r="P9" s="17">
        <v>144</v>
      </c>
    </row>
    <row r="10" spans="1:16" s="7" customFormat="1" ht="17.25" customHeight="1">
      <c r="A10" s="15">
        <v>3</v>
      </c>
      <c r="B10" s="16">
        <v>150</v>
      </c>
      <c r="C10" s="16">
        <v>161</v>
      </c>
      <c r="D10" s="17">
        <v>311</v>
      </c>
      <c r="E10" s="15">
        <v>33</v>
      </c>
      <c r="F10" s="16">
        <v>218</v>
      </c>
      <c r="G10" s="16">
        <v>229</v>
      </c>
      <c r="H10" s="17">
        <v>447</v>
      </c>
      <c r="I10" s="15">
        <v>63</v>
      </c>
      <c r="J10" s="16">
        <v>336</v>
      </c>
      <c r="K10" s="16">
        <v>332</v>
      </c>
      <c r="L10" s="17">
        <v>668</v>
      </c>
      <c r="M10" s="15">
        <v>93</v>
      </c>
      <c r="N10" s="16">
        <v>37</v>
      </c>
      <c r="O10" s="16">
        <v>99</v>
      </c>
      <c r="P10" s="17">
        <v>136</v>
      </c>
    </row>
    <row r="11" spans="1:16" s="7" customFormat="1" ht="17.25" customHeight="1">
      <c r="A11" s="15">
        <v>4</v>
      </c>
      <c r="B11" s="16">
        <v>158</v>
      </c>
      <c r="C11" s="16">
        <v>182</v>
      </c>
      <c r="D11" s="17">
        <v>340</v>
      </c>
      <c r="E11" s="15">
        <v>34</v>
      </c>
      <c r="F11" s="16">
        <v>261</v>
      </c>
      <c r="G11" s="16">
        <v>234</v>
      </c>
      <c r="H11" s="17">
        <v>495</v>
      </c>
      <c r="I11" s="15">
        <v>64</v>
      </c>
      <c r="J11" s="16">
        <v>375</v>
      </c>
      <c r="K11" s="16">
        <v>331</v>
      </c>
      <c r="L11" s="17">
        <v>706</v>
      </c>
      <c r="M11" s="15">
        <v>94</v>
      </c>
      <c r="N11" s="16">
        <v>27</v>
      </c>
      <c r="O11" s="16">
        <v>100</v>
      </c>
      <c r="P11" s="17">
        <v>127</v>
      </c>
    </row>
    <row r="12" spans="1:16" s="7" customFormat="1" ht="17.25" customHeight="1">
      <c r="A12" s="15">
        <v>5</v>
      </c>
      <c r="B12" s="16">
        <v>174</v>
      </c>
      <c r="C12" s="16">
        <v>171</v>
      </c>
      <c r="D12" s="17">
        <v>345</v>
      </c>
      <c r="E12" s="15">
        <v>35</v>
      </c>
      <c r="F12" s="16">
        <v>273</v>
      </c>
      <c r="G12" s="16">
        <v>223</v>
      </c>
      <c r="H12" s="17">
        <v>496</v>
      </c>
      <c r="I12" s="15">
        <v>65</v>
      </c>
      <c r="J12" s="16">
        <v>336</v>
      </c>
      <c r="K12" s="16">
        <v>327</v>
      </c>
      <c r="L12" s="17">
        <v>663</v>
      </c>
      <c r="M12" s="15">
        <v>95</v>
      </c>
      <c r="N12" s="16">
        <v>18</v>
      </c>
      <c r="O12" s="16">
        <v>62</v>
      </c>
      <c r="P12" s="17">
        <v>80</v>
      </c>
    </row>
    <row r="13" spans="1:16" s="7" customFormat="1" ht="17.25" customHeight="1">
      <c r="A13" s="15">
        <v>6</v>
      </c>
      <c r="B13" s="16">
        <v>176</v>
      </c>
      <c r="C13" s="16">
        <v>185</v>
      </c>
      <c r="D13" s="17">
        <v>361</v>
      </c>
      <c r="E13" s="15">
        <v>36</v>
      </c>
      <c r="F13" s="16">
        <v>246</v>
      </c>
      <c r="G13" s="16">
        <v>244</v>
      </c>
      <c r="H13" s="17">
        <v>490</v>
      </c>
      <c r="I13" s="15">
        <v>66</v>
      </c>
      <c r="J13" s="16">
        <v>377</v>
      </c>
      <c r="K13" s="16">
        <v>373</v>
      </c>
      <c r="L13" s="17">
        <v>750</v>
      </c>
      <c r="M13" s="15">
        <v>96</v>
      </c>
      <c r="N13" s="16">
        <v>14</v>
      </c>
      <c r="O13" s="16">
        <v>44</v>
      </c>
      <c r="P13" s="17">
        <v>58</v>
      </c>
    </row>
    <row r="14" spans="1:16" s="7" customFormat="1" ht="17.25" customHeight="1">
      <c r="A14" s="15">
        <v>7</v>
      </c>
      <c r="B14" s="16">
        <v>168</v>
      </c>
      <c r="C14" s="16">
        <v>165</v>
      </c>
      <c r="D14" s="17">
        <v>333</v>
      </c>
      <c r="E14" s="15">
        <v>37</v>
      </c>
      <c r="F14" s="16">
        <v>304</v>
      </c>
      <c r="G14" s="16">
        <v>233</v>
      </c>
      <c r="H14" s="17">
        <v>537</v>
      </c>
      <c r="I14" s="15">
        <v>67</v>
      </c>
      <c r="J14" s="16">
        <v>352</v>
      </c>
      <c r="K14" s="16">
        <v>317</v>
      </c>
      <c r="L14" s="17">
        <v>669</v>
      </c>
      <c r="M14" s="15">
        <v>97</v>
      </c>
      <c r="N14" s="16">
        <v>8</v>
      </c>
      <c r="O14" s="16">
        <v>36</v>
      </c>
      <c r="P14" s="17">
        <v>44</v>
      </c>
    </row>
    <row r="15" spans="1:16" s="7" customFormat="1" ht="17.25" customHeight="1">
      <c r="A15" s="15">
        <v>8</v>
      </c>
      <c r="B15" s="16">
        <v>177</v>
      </c>
      <c r="C15" s="16">
        <v>180</v>
      </c>
      <c r="D15" s="17">
        <v>357</v>
      </c>
      <c r="E15" s="15">
        <v>38</v>
      </c>
      <c r="F15" s="16">
        <v>273</v>
      </c>
      <c r="G15" s="16">
        <v>264</v>
      </c>
      <c r="H15" s="17">
        <v>537</v>
      </c>
      <c r="I15" s="15">
        <v>68</v>
      </c>
      <c r="J15" s="16">
        <v>351</v>
      </c>
      <c r="K15" s="16">
        <v>345</v>
      </c>
      <c r="L15" s="17">
        <v>696</v>
      </c>
      <c r="M15" s="15">
        <v>98</v>
      </c>
      <c r="N15" s="16">
        <v>11</v>
      </c>
      <c r="O15" s="16">
        <v>26</v>
      </c>
      <c r="P15" s="17">
        <v>37</v>
      </c>
    </row>
    <row r="16" spans="1:16" s="7" customFormat="1" ht="17.25" customHeight="1">
      <c r="A16" s="15">
        <v>9</v>
      </c>
      <c r="B16" s="16">
        <v>178</v>
      </c>
      <c r="C16" s="16">
        <v>181</v>
      </c>
      <c r="D16" s="17">
        <v>359</v>
      </c>
      <c r="E16" s="15">
        <v>39</v>
      </c>
      <c r="F16" s="16">
        <v>293</v>
      </c>
      <c r="G16" s="16">
        <v>268</v>
      </c>
      <c r="H16" s="17">
        <v>561</v>
      </c>
      <c r="I16" s="15">
        <v>69</v>
      </c>
      <c r="J16" s="16">
        <v>357</v>
      </c>
      <c r="K16" s="16">
        <v>360</v>
      </c>
      <c r="L16" s="17">
        <v>717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174</v>
      </c>
      <c r="C17" s="16">
        <v>194</v>
      </c>
      <c r="D17" s="17">
        <v>368</v>
      </c>
      <c r="E17" s="15">
        <v>40</v>
      </c>
      <c r="F17" s="16">
        <v>299</v>
      </c>
      <c r="G17" s="16">
        <v>274</v>
      </c>
      <c r="H17" s="17">
        <v>573</v>
      </c>
      <c r="I17" s="15">
        <v>70</v>
      </c>
      <c r="J17" s="16">
        <v>371</v>
      </c>
      <c r="K17" s="16">
        <v>385</v>
      </c>
      <c r="L17" s="17">
        <v>756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200</v>
      </c>
      <c r="C18" s="16">
        <v>190</v>
      </c>
      <c r="D18" s="17">
        <v>390</v>
      </c>
      <c r="E18" s="15">
        <v>41</v>
      </c>
      <c r="F18" s="16">
        <v>310</v>
      </c>
      <c r="G18" s="16">
        <v>255</v>
      </c>
      <c r="H18" s="17">
        <v>565</v>
      </c>
      <c r="I18" s="15">
        <v>71</v>
      </c>
      <c r="J18" s="16">
        <v>415</v>
      </c>
      <c r="K18" s="16">
        <v>424</v>
      </c>
      <c r="L18" s="17">
        <v>839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171</v>
      </c>
      <c r="C19" s="16">
        <v>182</v>
      </c>
      <c r="D19" s="17">
        <v>353</v>
      </c>
      <c r="E19" s="15">
        <v>42</v>
      </c>
      <c r="F19" s="16">
        <v>289</v>
      </c>
      <c r="G19" s="16">
        <v>268</v>
      </c>
      <c r="H19" s="17">
        <v>557</v>
      </c>
      <c r="I19" s="15">
        <v>72</v>
      </c>
      <c r="J19" s="16">
        <v>358</v>
      </c>
      <c r="K19" s="16">
        <v>331</v>
      </c>
      <c r="L19" s="17">
        <v>689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178</v>
      </c>
      <c r="C20" s="16">
        <v>154</v>
      </c>
      <c r="D20" s="17">
        <v>332</v>
      </c>
      <c r="E20" s="15">
        <v>43</v>
      </c>
      <c r="F20" s="16">
        <v>316</v>
      </c>
      <c r="G20" s="16">
        <v>289</v>
      </c>
      <c r="H20" s="17">
        <v>605</v>
      </c>
      <c r="I20" s="15">
        <v>73</v>
      </c>
      <c r="J20" s="16">
        <v>320</v>
      </c>
      <c r="K20" s="16">
        <v>363</v>
      </c>
      <c r="L20" s="17">
        <v>683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180</v>
      </c>
      <c r="C21" s="16">
        <v>188</v>
      </c>
      <c r="D21" s="17">
        <v>368</v>
      </c>
      <c r="E21" s="15">
        <v>44</v>
      </c>
      <c r="F21" s="16">
        <v>336</v>
      </c>
      <c r="G21" s="16">
        <v>286</v>
      </c>
      <c r="H21" s="17">
        <v>622</v>
      </c>
      <c r="I21" s="15">
        <v>74</v>
      </c>
      <c r="J21" s="16">
        <v>192</v>
      </c>
      <c r="K21" s="16">
        <v>195</v>
      </c>
      <c r="L21" s="17">
        <v>387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169</v>
      </c>
      <c r="C22" s="16">
        <v>193</v>
      </c>
      <c r="D22" s="17">
        <v>362</v>
      </c>
      <c r="E22" s="15">
        <v>45</v>
      </c>
      <c r="F22" s="16">
        <v>303</v>
      </c>
      <c r="G22" s="16">
        <v>322</v>
      </c>
      <c r="H22" s="17">
        <v>625</v>
      </c>
      <c r="I22" s="15">
        <v>75</v>
      </c>
      <c r="J22" s="16">
        <v>166</v>
      </c>
      <c r="K22" s="16">
        <v>189</v>
      </c>
      <c r="L22" s="17">
        <v>355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197</v>
      </c>
      <c r="C23" s="16">
        <v>179</v>
      </c>
      <c r="D23" s="17">
        <v>376</v>
      </c>
      <c r="E23" s="15">
        <v>46</v>
      </c>
      <c r="F23" s="16">
        <v>313</v>
      </c>
      <c r="G23" s="16">
        <v>291</v>
      </c>
      <c r="H23" s="17">
        <v>604</v>
      </c>
      <c r="I23" s="15">
        <v>76</v>
      </c>
      <c r="J23" s="16">
        <v>217</v>
      </c>
      <c r="K23" s="16">
        <v>201</v>
      </c>
      <c r="L23" s="17">
        <v>418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193</v>
      </c>
      <c r="C24" s="16">
        <v>173</v>
      </c>
      <c r="D24" s="17">
        <v>366</v>
      </c>
      <c r="E24" s="15">
        <v>47</v>
      </c>
      <c r="F24" s="16">
        <v>309</v>
      </c>
      <c r="G24" s="16">
        <v>308</v>
      </c>
      <c r="H24" s="17">
        <v>617</v>
      </c>
      <c r="I24" s="15">
        <v>77</v>
      </c>
      <c r="J24" s="16">
        <v>199</v>
      </c>
      <c r="K24" s="16">
        <v>224</v>
      </c>
      <c r="L24" s="17">
        <v>423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187</v>
      </c>
      <c r="C25" s="16">
        <v>213</v>
      </c>
      <c r="D25" s="17">
        <v>400</v>
      </c>
      <c r="E25" s="15">
        <v>48</v>
      </c>
      <c r="F25" s="16">
        <v>269</v>
      </c>
      <c r="G25" s="16">
        <v>263</v>
      </c>
      <c r="H25" s="17">
        <v>532</v>
      </c>
      <c r="I25" s="15">
        <v>78</v>
      </c>
      <c r="J25" s="16">
        <v>183</v>
      </c>
      <c r="K25" s="16">
        <v>229</v>
      </c>
      <c r="L25" s="17">
        <v>412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206</v>
      </c>
      <c r="C26" s="16">
        <v>193</v>
      </c>
      <c r="D26" s="17">
        <v>399</v>
      </c>
      <c r="E26" s="15">
        <v>49</v>
      </c>
      <c r="F26" s="16">
        <v>304</v>
      </c>
      <c r="G26" s="16">
        <v>295</v>
      </c>
      <c r="H26" s="17">
        <v>599</v>
      </c>
      <c r="I26" s="15">
        <v>79</v>
      </c>
      <c r="J26" s="16">
        <v>185</v>
      </c>
      <c r="K26" s="16">
        <v>267</v>
      </c>
      <c r="L26" s="17">
        <v>452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178</v>
      </c>
      <c r="C27" s="16">
        <v>176</v>
      </c>
      <c r="D27" s="17">
        <v>354</v>
      </c>
      <c r="E27" s="15">
        <v>50</v>
      </c>
      <c r="F27" s="16">
        <v>312</v>
      </c>
      <c r="G27" s="16">
        <v>277</v>
      </c>
      <c r="H27" s="17">
        <v>589</v>
      </c>
      <c r="I27" s="15">
        <v>80</v>
      </c>
      <c r="J27" s="16">
        <v>151</v>
      </c>
      <c r="K27" s="16">
        <v>232</v>
      </c>
      <c r="L27" s="17">
        <v>383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178</v>
      </c>
      <c r="C28" s="16">
        <v>203</v>
      </c>
      <c r="D28" s="17">
        <v>381</v>
      </c>
      <c r="E28" s="15">
        <v>51</v>
      </c>
      <c r="F28" s="16">
        <v>296</v>
      </c>
      <c r="G28" s="16">
        <v>287</v>
      </c>
      <c r="H28" s="17">
        <v>583</v>
      </c>
      <c r="I28" s="15">
        <v>81</v>
      </c>
      <c r="J28" s="16">
        <v>158</v>
      </c>
      <c r="K28" s="16">
        <v>224</v>
      </c>
      <c r="L28" s="17">
        <v>382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181</v>
      </c>
      <c r="C29" s="16">
        <v>198</v>
      </c>
      <c r="D29" s="17">
        <v>379</v>
      </c>
      <c r="E29" s="15">
        <v>52</v>
      </c>
      <c r="F29" s="16">
        <v>292</v>
      </c>
      <c r="G29" s="16">
        <v>280</v>
      </c>
      <c r="H29" s="17">
        <v>572</v>
      </c>
      <c r="I29" s="15">
        <v>82</v>
      </c>
      <c r="J29" s="16">
        <v>166</v>
      </c>
      <c r="K29" s="16">
        <v>229</v>
      </c>
      <c r="L29" s="17">
        <v>395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160</v>
      </c>
      <c r="D30" s="17">
        <v>334</v>
      </c>
      <c r="E30" s="15">
        <v>53</v>
      </c>
      <c r="F30" s="16">
        <v>313</v>
      </c>
      <c r="G30" s="16">
        <v>319</v>
      </c>
      <c r="H30" s="17">
        <v>632</v>
      </c>
      <c r="I30" s="15">
        <v>83</v>
      </c>
      <c r="J30" s="16">
        <v>153</v>
      </c>
      <c r="K30" s="16">
        <v>216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186</v>
      </c>
      <c r="C31" s="16">
        <v>178</v>
      </c>
      <c r="D31" s="17">
        <v>364</v>
      </c>
      <c r="E31" s="15">
        <v>54</v>
      </c>
      <c r="F31" s="16">
        <v>217</v>
      </c>
      <c r="G31" s="16">
        <v>206</v>
      </c>
      <c r="H31" s="17">
        <v>423</v>
      </c>
      <c r="I31" s="15">
        <v>84</v>
      </c>
      <c r="J31" s="16">
        <v>138</v>
      </c>
      <c r="K31" s="16">
        <v>239</v>
      </c>
      <c r="L31" s="17">
        <v>377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184</v>
      </c>
      <c r="D32" s="17">
        <v>363</v>
      </c>
      <c r="E32" s="15">
        <v>55</v>
      </c>
      <c r="F32" s="16">
        <v>333</v>
      </c>
      <c r="G32" s="16">
        <v>319</v>
      </c>
      <c r="H32" s="17">
        <v>652</v>
      </c>
      <c r="I32" s="15">
        <v>85</v>
      </c>
      <c r="J32" s="16">
        <v>137</v>
      </c>
      <c r="K32" s="16">
        <v>236</v>
      </c>
      <c r="L32" s="17">
        <v>373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200</v>
      </c>
      <c r="D33" s="17">
        <v>435</v>
      </c>
      <c r="E33" s="15">
        <v>56</v>
      </c>
      <c r="F33" s="16">
        <v>267</v>
      </c>
      <c r="G33" s="16">
        <v>285</v>
      </c>
      <c r="H33" s="17">
        <v>552</v>
      </c>
      <c r="I33" s="15">
        <v>86</v>
      </c>
      <c r="J33" s="16">
        <v>92</v>
      </c>
      <c r="K33" s="16">
        <v>187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206</v>
      </c>
      <c r="C34" s="16">
        <v>166</v>
      </c>
      <c r="D34" s="17">
        <v>372</v>
      </c>
      <c r="E34" s="15">
        <v>57</v>
      </c>
      <c r="F34" s="16">
        <v>312</v>
      </c>
      <c r="G34" s="16">
        <v>315</v>
      </c>
      <c r="H34" s="17">
        <v>627</v>
      </c>
      <c r="I34" s="15">
        <v>87</v>
      </c>
      <c r="J34" s="16">
        <v>79</v>
      </c>
      <c r="K34" s="16">
        <v>216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169</v>
      </c>
      <c r="C35" s="16">
        <v>204</v>
      </c>
      <c r="D35" s="17">
        <v>373</v>
      </c>
      <c r="E35" s="15">
        <v>58</v>
      </c>
      <c r="F35" s="16">
        <v>262</v>
      </c>
      <c r="G35" s="16">
        <v>279</v>
      </c>
      <c r="H35" s="17">
        <v>541</v>
      </c>
      <c r="I35" s="15">
        <v>88</v>
      </c>
      <c r="J35" s="16">
        <v>80</v>
      </c>
      <c r="K35" s="16">
        <v>194</v>
      </c>
      <c r="L35" s="17">
        <v>274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222</v>
      </c>
      <c r="C36" s="19">
        <v>167</v>
      </c>
      <c r="D36" s="20">
        <v>389</v>
      </c>
      <c r="E36" s="18">
        <v>59</v>
      </c>
      <c r="F36" s="19">
        <v>303</v>
      </c>
      <c r="G36" s="19">
        <v>325</v>
      </c>
      <c r="H36" s="20">
        <v>628</v>
      </c>
      <c r="I36" s="18">
        <v>89</v>
      </c>
      <c r="J36" s="19">
        <v>70</v>
      </c>
      <c r="K36" s="19">
        <v>158</v>
      </c>
      <c r="L36" s="20">
        <v>228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751</v>
      </c>
      <c r="C39" s="16">
        <v>793</v>
      </c>
      <c r="D39" s="17">
        <v>1544</v>
      </c>
      <c r="E39" s="15" t="s">
        <v>275</v>
      </c>
      <c r="F39" s="16">
        <v>1550</v>
      </c>
      <c r="G39" s="16">
        <v>1372</v>
      </c>
      <c r="H39" s="17">
        <v>2922</v>
      </c>
      <c r="I39" s="15" t="s">
        <v>276</v>
      </c>
      <c r="J39" s="16">
        <v>766</v>
      </c>
      <c r="K39" s="16">
        <v>1140</v>
      </c>
      <c r="L39" s="17">
        <v>1906</v>
      </c>
      <c r="M39" s="15" t="s">
        <v>277</v>
      </c>
      <c r="N39" s="16">
        <v>2527</v>
      </c>
      <c r="O39" s="16">
        <v>2583</v>
      </c>
      <c r="P39" s="17">
        <v>5110</v>
      </c>
    </row>
    <row r="40" spans="1:16" s="7" customFormat="1" ht="17.25" customHeight="1">
      <c r="A40" s="15" t="s">
        <v>278</v>
      </c>
      <c r="B40" s="16">
        <v>873</v>
      </c>
      <c r="C40" s="16">
        <v>882</v>
      </c>
      <c r="D40" s="17">
        <v>1755</v>
      </c>
      <c r="E40" s="15" t="s">
        <v>279</v>
      </c>
      <c r="F40" s="16">
        <v>1498</v>
      </c>
      <c r="G40" s="16">
        <v>1479</v>
      </c>
      <c r="H40" s="17">
        <v>2977</v>
      </c>
      <c r="I40" s="15" t="s">
        <v>280</v>
      </c>
      <c r="J40" s="16">
        <v>458</v>
      </c>
      <c r="K40" s="16">
        <v>991</v>
      </c>
      <c r="L40" s="17">
        <v>1449</v>
      </c>
      <c r="M40" s="15" t="s">
        <v>281</v>
      </c>
      <c r="N40" s="16">
        <v>13024</v>
      </c>
      <c r="O40" s="16">
        <v>12521</v>
      </c>
      <c r="P40" s="17">
        <v>25545</v>
      </c>
    </row>
    <row r="41" spans="1:16" s="7" customFormat="1" ht="17.25" customHeight="1">
      <c r="A41" s="15" t="s">
        <v>282</v>
      </c>
      <c r="B41" s="16">
        <v>903</v>
      </c>
      <c r="C41" s="16">
        <v>908</v>
      </c>
      <c r="D41" s="17">
        <v>1811</v>
      </c>
      <c r="E41" s="15" t="s">
        <v>283</v>
      </c>
      <c r="F41" s="16">
        <v>1430</v>
      </c>
      <c r="G41" s="16">
        <v>1369</v>
      </c>
      <c r="H41" s="17">
        <v>2799</v>
      </c>
      <c r="I41" s="15" t="s">
        <v>284</v>
      </c>
      <c r="J41" s="16">
        <v>196</v>
      </c>
      <c r="K41" s="16">
        <v>608</v>
      </c>
      <c r="L41" s="17">
        <v>804</v>
      </c>
      <c r="M41" s="15" t="s">
        <v>214</v>
      </c>
      <c r="N41" s="16">
        <v>5853</v>
      </c>
      <c r="O41" s="16">
        <v>7508</v>
      </c>
      <c r="P41" s="17">
        <v>13361</v>
      </c>
    </row>
    <row r="42" spans="1:16" s="7" customFormat="1" ht="17.25" customHeight="1">
      <c r="A42" s="15" t="s">
        <v>216</v>
      </c>
      <c r="B42" s="16">
        <v>952</v>
      </c>
      <c r="C42" s="16">
        <v>951</v>
      </c>
      <c r="D42" s="17">
        <v>1903</v>
      </c>
      <c r="E42" s="15" t="s">
        <v>217</v>
      </c>
      <c r="F42" s="16">
        <v>1477</v>
      </c>
      <c r="G42" s="16">
        <v>1523</v>
      </c>
      <c r="H42" s="17">
        <v>3000</v>
      </c>
      <c r="I42" s="15" t="s">
        <v>218</v>
      </c>
      <c r="J42" s="16">
        <v>53</v>
      </c>
      <c r="K42" s="16">
        <v>188</v>
      </c>
      <c r="L42" s="17">
        <v>241</v>
      </c>
      <c r="M42" s="18" t="s">
        <v>211</v>
      </c>
      <c r="N42" s="19">
        <v>21404</v>
      </c>
      <c r="O42" s="19">
        <v>22612</v>
      </c>
      <c r="P42" s="20">
        <v>44016</v>
      </c>
    </row>
    <row r="43" spans="1:12" s="7" customFormat="1" ht="17.25" customHeight="1">
      <c r="A43" s="15" t="s">
        <v>219</v>
      </c>
      <c r="B43" s="16">
        <v>897</v>
      </c>
      <c r="C43" s="16">
        <v>915</v>
      </c>
      <c r="D43" s="17">
        <v>1812</v>
      </c>
      <c r="E43" s="15" t="s">
        <v>220</v>
      </c>
      <c r="F43" s="16">
        <v>1653</v>
      </c>
      <c r="G43" s="16">
        <v>1655</v>
      </c>
      <c r="H43" s="17">
        <v>3308</v>
      </c>
      <c r="I43" s="15" t="s">
        <v>221</v>
      </c>
      <c r="J43" s="16">
        <v>1</v>
      </c>
      <c r="K43" s="16">
        <v>46</v>
      </c>
      <c r="L43" s="17">
        <v>47</v>
      </c>
    </row>
    <row r="44" spans="1:12" s="7" customFormat="1" ht="17.25" customHeight="1">
      <c r="A44" s="15" t="s">
        <v>222</v>
      </c>
      <c r="B44" s="16">
        <v>1011</v>
      </c>
      <c r="C44" s="16">
        <v>921</v>
      </c>
      <c r="D44" s="17">
        <v>1932</v>
      </c>
      <c r="E44" s="15" t="s">
        <v>223</v>
      </c>
      <c r="F44" s="16">
        <v>1773</v>
      </c>
      <c r="G44" s="16">
        <v>1722</v>
      </c>
      <c r="H44" s="17">
        <v>3495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1167</v>
      </c>
      <c r="C45" s="16">
        <v>1104</v>
      </c>
      <c r="D45" s="17">
        <v>2271</v>
      </c>
      <c r="E45" s="15" t="s">
        <v>226</v>
      </c>
      <c r="F45" s="16">
        <v>1656</v>
      </c>
      <c r="G45" s="16">
        <v>1698</v>
      </c>
      <c r="H45" s="17">
        <v>3354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1389</v>
      </c>
      <c r="C46" s="19">
        <v>1232</v>
      </c>
      <c r="D46" s="20">
        <v>2621</v>
      </c>
      <c r="E46" s="18" t="s">
        <v>229</v>
      </c>
      <c r="F46" s="19">
        <v>950</v>
      </c>
      <c r="G46" s="19">
        <v>1110</v>
      </c>
      <c r="H46" s="20">
        <v>2060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155342</v>
      </c>
      <c r="B4" s="8">
        <v>74646</v>
      </c>
      <c r="C4" s="8">
        <v>80696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510</v>
      </c>
      <c r="C7" s="13">
        <v>521</v>
      </c>
      <c r="D7" s="14">
        <v>1031</v>
      </c>
      <c r="E7" s="15">
        <v>30</v>
      </c>
      <c r="F7" s="16">
        <v>677</v>
      </c>
      <c r="G7" s="16">
        <v>683</v>
      </c>
      <c r="H7" s="17">
        <v>1360</v>
      </c>
      <c r="I7" s="15">
        <v>60</v>
      </c>
      <c r="J7" s="16">
        <v>839</v>
      </c>
      <c r="K7" s="16">
        <v>975</v>
      </c>
      <c r="L7" s="17">
        <v>1814</v>
      </c>
      <c r="M7" s="15">
        <v>90</v>
      </c>
      <c r="N7" s="16">
        <v>252</v>
      </c>
      <c r="O7" s="16">
        <v>453</v>
      </c>
      <c r="P7" s="17">
        <v>705</v>
      </c>
    </row>
    <row r="8" spans="1:16" s="7" customFormat="1" ht="17.25" customHeight="1">
      <c r="A8" s="15">
        <v>1</v>
      </c>
      <c r="B8" s="16">
        <v>574</v>
      </c>
      <c r="C8" s="16">
        <v>513</v>
      </c>
      <c r="D8" s="17">
        <v>1087</v>
      </c>
      <c r="E8" s="15">
        <v>31</v>
      </c>
      <c r="F8" s="16">
        <v>684</v>
      </c>
      <c r="G8" s="16">
        <v>700</v>
      </c>
      <c r="H8" s="17">
        <v>1384</v>
      </c>
      <c r="I8" s="15">
        <v>61</v>
      </c>
      <c r="J8" s="16">
        <v>874</v>
      </c>
      <c r="K8" s="16">
        <v>937</v>
      </c>
      <c r="L8" s="17">
        <v>1811</v>
      </c>
      <c r="M8" s="15">
        <v>91</v>
      </c>
      <c r="N8" s="16">
        <v>172</v>
      </c>
      <c r="O8" s="16">
        <v>411</v>
      </c>
      <c r="P8" s="17">
        <v>583</v>
      </c>
    </row>
    <row r="9" spans="1:16" s="7" customFormat="1" ht="17.25" customHeight="1">
      <c r="A9" s="15">
        <v>2</v>
      </c>
      <c r="B9" s="16">
        <v>651</v>
      </c>
      <c r="C9" s="16">
        <v>571</v>
      </c>
      <c r="D9" s="17">
        <v>1222</v>
      </c>
      <c r="E9" s="15">
        <v>32</v>
      </c>
      <c r="F9" s="16">
        <v>779</v>
      </c>
      <c r="G9" s="16">
        <v>792</v>
      </c>
      <c r="H9" s="17">
        <v>1571</v>
      </c>
      <c r="I9" s="15">
        <v>62</v>
      </c>
      <c r="J9" s="16">
        <v>916</v>
      </c>
      <c r="K9" s="16">
        <v>947</v>
      </c>
      <c r="L9" s="17">
        <v>1863</v>
      </c>
      <c r="M9" s="15">
        <v>92</v>
      </c>
      <c r="N9" s="16">
        <v>152</v>
      </c>
      <c r="O9" s="16">
        <v>366</v>
      </c>
      <c r="P9" s="17">
        <v>518</v>
      </c>
    </row>
    <row r="10" spans="1:16" s="7" customFormat="1" ht="17.25" customHeight="1">
      <c r="A10" s="15">
        <v>3</v>
      </c>
      <c r="B10" s="16">
        <v>625</v>
      </c>
      <c r="C10" s="16">
        <v>625</v>
      </c>
      <c r="D10" s="17">
        <v>1250</v>
      </c>
      <c r="E10" s="15">
        <v>33</v>
      </c>
      <c r="F10" s="16">
        <v>788</v>
      </c>
      <c r="G10" s="16">
        <v>864</v>
      </c>
      <c r="H10" s="17">
        <v>1652</v>
      </c>
      <c r="I10" s="15">
        <v>63</v>
      </c>
      <c r="J10" s="16">
        <v>889</v>
      </c>
      <c r="K10" s="16">
        <v>969</v>
      </c>
      <c r="L10" s="17">
        <v>1858</v>
      </c>
      <c r="M10" s="15">
        <v>93</v>
      </c>
      <c r="N10" s="16">
        <v>102</v>
      </c>
      <c r="O10" s="16">
        <v>309</v>
      </c>
      <c r="P10" s="17">
        <v>411</v>
      </c>
    </row>
    <row r="11" spans="1:16" s="7" customFormat="1" ht="17.25" customHeight="1">
      <c r="A11" s="15">
        <v>4</v>
      </c>
      <c r="B11" s="16">
        <v>656</v>
      </c>
      <c r="C11" s="16">
        <v>568</v>
      </c>
      <c r="D11" s="17">
        <v>1224</v>
      </c>
      <c r="E11" s="15">
        <v>34</v>
      </c>
      <c r="F11" s="16">
        <v>858</v>
      </c>
      <c r="G11" s="16">
        <v>845</v>
      </c>
      <c r="H11" s="17">
        <v>1703</v>
      </c>
      <c r="I11" s="15">
        <v>64</v>
      </c>
      <c r="J11" s="16">
        <v>938</v>
      </c>
      <c r="K11" s="16">
        <v>944</v>
      </c>
      <c r="L11" s="17">
        <v>1882</v>
      </c>
      <c r="M11" s="15">
        <v>94</v>
      </c>
      <c r="N11" s="16">
        <v>60</v>
      </c>
      <c r="O11" s="16">
        <v>236</v>
      </c>
      <c r="P11" s="17">
        <v>296</v>
      </c>
    </row>
    <row r="12" spans="1:16" s="7" customFormat="1" ht="17.25" customHeight="1">
      <c r="A12" s="15">
        <v>5</v>
      </c>
      <c r="B12" s="16">
        <v>668</v>
      </c>
      <c r="C12" s="16">
        <v>632</v>
      </c>
      <c r="D12" s="17">
        <v>1300</v>
      </c>
      <c r="E12" s="15">
        <v>35</v>
      </c>
      <c r="F12" s="16">
        <v>892</v>
      </c>
      <c r="G12" s="16">
        <v>825</v>
      </c>
      <c r="H12" s="17">
        <v>1717</v>
      </c>
      <c r="I12" s="15">
        <v>65</v>
      </c>
      <c r="J12" s="16">
        <v>970</v>
      </c>
      <c r="K12" s="16">
        <v>1062</v>
      </c>
      <c r="L12" s="17">
        <v>2032</v>
      </c>
      <c r="M12" s="15">
        <v>95</v>
      </c>
      <c r="N12" s="16">
        <v>59</v>
      </c>
      <c r="O12" s="16">
        <v>178</v>
      </c>
      <c r="P12" s="17">
        <v>237</v>
      </c>
    </row>
    <row r="13" spans="1:16" s="7" customFormat="1" ht="17.25" customHeight="1">
      <c r="A13" s="15">
        <v>6</v>
      </c>
      <c r="B13" s="16">
        <v>695</v>
      </c>
      <c r="C13" s="16">
        <v>669</v>
      </c>
      <c r="D13" s="17">
        <v>1364</v>
      </c>
      <c r="E13" s="15">
        <v>36</v>
      </c>
      <c r="F13" s="16">
        <v>921</v>
      </c>
      <c r="G13" s="16">
        <v>950</v>
      </c>
      <c r="H13" s="17">
        <v>1871</v>
      </c>
      <c r="I13" s="15">
        <v>66</v>
      </c>
      <c r="J13" s="16">
        <v>936</v>
      </c>
      <c r="K13" s="16">
        <v>1008</v>
      </c>
      <c r="L13" s="17">
        <v>1944</v>
      </c>
      <c r="M13" s="15">
        <v>96</v>
      </c>
      <c r="N13" s="16">
        <v>36</v>
      </c>
      <c r="O13" s="16">
        <v>137</v>
      </c>
      <c r="P13" s="17">
        <v>173</v>
      </c>
    </row>
    <row r="14" spans="1:16" s="7" customFormat="1" ht="17.25" customHeight="1">
      <c r="A14" s="15">
        <v>7</v>
      </c>
      <c r="B14" s="16">
        <v>671</v>
      </c>
      <c r="C14" s="16">
        <v>642</v>
      </c>
      <c r="D14" s="17">
        <v>1313</v>
      </c>
      <c r="E14" s="15">
        <v>37</v>
      </c>
      <c r="F14" s="16">
        <v>909</v>
      </c>
      <c r="G14" s="16">
        <v>904</v>
      </c>
      <c r="H14" s="17">
        <v>1813</v>
      </c>
      <c r="I14" s="15">
        <v>67</v>
      </c>
      <c r="J14" s="16">
        <v>1024</v>
      </c>
      <c r="K14" s="16">
        <v>1110</v>
      </c>
      <c r="L14" s="17">
        <v>2134</v>
      </c>
      <c r="M14" s="15">
        <v>97</v>
      </c>
      <c r="N14" s="16">
        <v>24</v>
      </c>
      <c r="O14" s="16">
        <v>113</v>
      </c>
      <c r="P14" s="17">
        <v>137</v>
      </c>
    </row>
    <row r="15" spans="1:16" s="7" customFormat="1" ht="17.25" customHeight="1">
      <c r="A15" s="15">
        <v>8</v>
      </c>
      <c r="B15" s="16">
        <v>654</v>
      </c>
      <c r="C15" s="16">
        <v>646</v>
      </c>
      <c r="D15" s="17">
        <v>1300</v>
      </c>
      <c r="E15" s="15">
        <v>38</v>
      </c>
      <c r="F15" s="16">
        <v>964</v>
      </c>
      <c r="G15" s="16">
        <v>944</v>
      </c>
      <c r="H15" s="17">
        <v>1908</v>
      </c>
      <c r="I15" s="15">
        <v>68</v>
      </c>
      <c r="J15" s="16">
        <v>1040</v>
      </c>
      <c r="K15" s="16">
        <v>1193</v>
      </c>
      <c r="L15" s="17">
        <v>2233</v>
      </c>
      <c r="M15" s="15">
        <v>98</v>
      </c>
      <c r="N15" s="16">
        <v>10</v>
      </c>
      <c r="O15" s="16">
        <v>76</v>
      </c>
      <c r="P15" s="17">
        <v>86</v>
      </c>
    </row>
    <row r="16" spans="1:16" s="7" customFormat="1" ht="17.25" customHeight="1">
      <c r="A16" s="15">
        <v>9</v>
      </c>
      <c r="B16" s="16">
        <v>716</v>
      </c>
      <c r="C16" s="16">
        <v>698</v>
      </c>
      <c r="D16" s="17">
        <v>1414</v>
      </c>
      <c r="E16" s="15">
        <v>39</v>
      </c>
      <c r="F16" s="16">
        <v>964</v>
      </c>
      <c r="G16" s="16">
        <v>945</v>
      </c>
      <c r="H16" s="17">
        <v>1909</v>
      </c>
      <c r="I16" s="15">
        <v>69</v>
      </c>
      <c r="J16" s="16">
        <v>1066</v>
      </c>
      <c r="K16" s="16">
        <v>1245</v>
      </c>
      <c r="L16" s="17">
        <v>2311</v>
      </c>
      <c r="M16" s="15">
        <v>99</v>
      </c>
      <c r="N16" s="16">
        <v>6</v>
      </c>
      <c r="O16" s="16">
        <v>54</v>
      </c>
      <c r="P16" s="17">
        <v>60</v>
      </c>
    </row>
    <row r="17" spans="1:16" s="7" customFormat="1" ht="17.25" customHeight="1">
      <c r="A17" s="15">
        <v>10</v>
      </c>
      <c r="B17" s="16">
        <v>698</v>
      </c>
      <c r="C17" s="16">
        <v>669</v>
      </c>
      <c r="D17" s="17">
        <v>1367</v>
      </c>
      <c r="E17" s="15">
        <v>40</v>
      </c>
      <c r="F17" s="16">
        <v>948</v>
      </c>
      <c r="G17" s="16">
        <v>1046</v>
      </c>
      <c r="H17" s="17">
        <v>1994</v>
      </c>
      <c r="I17" s="15">
        <v>70</v>
      </c>
      <c r="J17" s="16">
        <v>1133</v>
      </c>
      <c r="K17" s="16">
        <v>1286</v>
      </c>
      <c r="L17" s="17">
        <v>2419</v>
      </c>
      <c r="M17" s="15">
        <v>100</v>
      </c>
      <c r="N17" s="16">
        <v>11</v>
      </c>
      <c r="O17" s="16">
        <v>44</v>
      </c>
      <c r="P17" s="17">
        <v>55</v>
      </c>
    </row>
    <row r="18" spans="1:16" s="7" customFormat="1" ht="17.25" customHeight="1">
      <c r="A18" s="15">
        <v>11</v>
      </c>
      <c r="B18" s="16">
        <v>684</v>
      </c>
      <c r="C18" s="16">
        <v>723</v>
      </c>
      <c r="D18" s="17">
        <v>1407</v>
      </c>
      <c r="E18" s="15">
        <v>41</v>
      </c>
      <c r="F18" s="16">
        <v>1064</v>
      </c>
      <c r="G18" s="16">
        <v>991</v>
      </c>
      <c r="H18" s="17">
        <v>2055</v>
      </c>
      <c r="I18" s="15">
        <v>71</v>
      </c>
      <c r="J18" s="16">
        <v>1223</v>
      </c>
      <c r="K18" s="16">
        <v>1459</v>
      </c>
      <c r="L18" s="17">
        <v>2682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717</v>
      </c>
      <c r="C19" s="16">
        <v>689</v>
      </c>
      <c r="D19" s="17">
        <v>1406</v>
      </c>
      <c r="E19" s="15">
        <v>42</v>
      </c>
      <c r="F19" s="16">
        <v>1132</v>
      </c>
      <c r="G19" s="16">
        <v>1097</v>
      </c>
      <c r="H19" s="17">
        <v>2229</v>
      </c>
      <c r="I19" s="15">
        <v>72</v>
      </c>
      <c r="J19" s="16">
        <v>1107</v>
      </c>
      <c r="K19" s="16">
        <v>1323</v>
      </c>
      <c r="L19" s="17">
        <v>2430</v>
      </c>
      <c r="M19" s="15">
        <v>102</v>
      </c>
      <c r="N19" s="16">
        <v>1</v>
      </c>
      <c r="O19" s="16">
        <v>18</v>
      </c>
      <c r="P19" s="17">
        <v>19</v>
      </c>
    </row>
    <row r="20" spans="1:16" s="7" customFormat="1" ht="17.25" customHeight="1">
      <c r="A20" s="15">
        <v>13</v>
      </c>
      <c r="B20" s="16">
        <v>687</v>
      </c>
      <c r="C20" s="16">
        <v>683</v>
      </c>
      <c r="D20" s="17">
        <v>1370</v>
      </c>
      <c r="E20" s="15">
        <v>43</v>
      </c>
      <c r="F20" s="16">
        <v>1139</v>
      </c>
      <c r="G20" s="16">
        <v>1102</v>
      </c>
      <c r="H20" s="17">
        <v>2241</v>
      </c>
      <c r="I20" s="15">
        <v>73</v>
      </c>
      <c r="J20" s="16">
        <v>1217</v>
      </c>
      <c r="K20" s="16">
        <v>1395</v>
      </c>
      <c r="L20" s="17">
        <v>2612</v>
      </c>
      <c r="M20" s="15">
        <v>103</v>
      </c>
      <c r="N20" s="16">
        <v>4</v>
      </c>
      <c r="O20" s="16">
        <v>5</v>
      </c>
      <c r="P20" s="17">
        <v>9</v>
      </c>
    </row>
    <row r="21" spans="1:16" s="7" customFormat="1" ht="17.25" customHeight="1">
      <c r="A21" s="15">
        <v>14</v>
      </c>
      <c r="B21" s="16">
        <v>678</v>
      </c>
      <c r="C21" s="16">
        <v>643</v>
      </c>
      <c r="D21" s="17">
        <v>1321</v>
      </c>
      <c r="E21" s="15">
        <v>44</v>
      </c>
      <c r="F21" s="16">
        <v>1205</v>
      </c>
      <c r="G21" s="16">
        <v>1149</v>
      </c>
      <c r="H21" s="17">
        <v>2354</v>
      </c>
      <c r="I21" s="15">
        <v>74</v>
      </c>
      <c r="J21" s="16">
        <v>736</v>
      </c>
      <c r="K21" s="16">
        <v>857</v>
      </c>
      <c r="L21" s="17">
        <v>1593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677</v>
      </c>
      <c r="C22" s="16">
        <v>641</v>
      </c>
      <c r="D22" s="17">
        <v>1318</v>
      </c>
      <c r="E22" s="15">
        <v>45</v>
      </c>
      <c r="F22" s="16">
        <v>1191</v>
      </c>
      <c r="G22" s="16">
        <v>1145</v>
      </c>
      <c r="H22" s="17">
        <v>2336</v>
      </c>
      <c r="I22" s="15">
        <v>75</v>
      </c>
      <c r="J22" s="16">
        <v>669</v>
      </c>
      <c r="K22" s="16">
        <v>822</v>
      </c>
      <c r="L22" s="17">
        <v>1491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690</v>
      </c>
      <c r="C23" s="16">
        <v>701</v>
      </c>
      <c r="D23" s="17">
        <v>1391</v>
      </c>
      <c r="E23" s="15">
        <v>46</v>
      </c>
      <c r="F23" s="16">
        <v>1199</v>
      </c>
      <c r="G23" s="16">
        <v>1267</v>
      </c>
      <c r="H23" s="17">
        <v>2466</v>
      </c>
      <c r="I23" s="15">
        <v>76</v>
      </c>
      <c r="J23" s="16">
        <v>853</v>
      </c>
      <c r="K23" s="16">
        <v>1031</v>
      </c>
      <c r="L23" s="17">
        <v>1884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722</v>
      </c>
      <c r="C24" s="16">
        <v>695</v>
      </c>
      <c r="D24" s="17">
        <v>1417</v>
      </c>
      <c r="E24" s="15">
        <v>47</v>
      </c>
      <c r="F24" s="16">
        <v>1245</v>
      </c>
      <c r="G24" s="16">
        <v>1237</v>
      </c>
      <c r="H24" s="17">
        <v>2482</v>
      </c>
      <c r="I24" s="15">
        <v>77</v>
      </c>
      <c r="J24" s="16">
        <v>838</v>
      </c>
      <c r="K24" s="16">
        <v>1014</v>
      </c>
      <c r="L24" s="17">
        <v>1852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811</v>
      </c>
      <c r="C25" s="16">
        <v>757</v>
      </c>
      <c r="D25" s="17">
        <v>1568</v>
      </c>
      <c r="E25" s="15">
        <v>48</v>
      </c>
      <c r="F25" s="16">
        <v>1185</v>
      </c>
      <c r="G25" s="16">
        <v>1163</v>
      </c>
      <c r="H25" s="17">
        <v>2348</v>
      </c>
      <c r="I25" s="15">
        <v>78</v>
      </c>
      <c r="J25" s="16">
        <v>809</v>
      </c>
      <c r="K25" s="16">
        <v>1005</v>
      </c>
      <c r="L25" s="17">
        <v>1814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837</v>
      </c>
      <c r="C26" s="16">
        <v>718</v>
      </c>
      <c r="D26" s="17">
        <v>1555</v>
      </c>
      <c r="E26" s="15">
        <v>49</v>
      </c>
      <c r="F26" s="16">
        <v>1165</v>
      </c>
      <c r="G26" s="16">
        <v>1176</v>
      </c>
      <c r="H26" s="17">
        <v>2341</v>
      </c>
      <c r="I26" s="15">
        <v>79</v>
      </c>
      <c r="J26" s="16">
        <v>755</v>
      </c>
      <c r="K26" s="16">
        <v>941</v>
      </c>
      <c r="L26" s="17">
        <v>1696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903</v>
      </c>
      <c r="C27" s="16">
        <v>774</v>
      </c>
      <c r="D27" s="17">
        <v>1677</v>
      </c>
      <c r="E27" s="15">
        <v>50</v>
      </c>
      <c r="F27" s="16">
        <v>1126</v>
      </c>
      <c r="G27" s="16">
        <v>1081</v>
      </c>
      <c r="H27" s="17">
        <v>2207</v>
      </c>
      <c r="I27" s="15">
        <v>80</v>
      </c>
      <c r="J27" s="16">
        <v>670</v>
      </c>
      <c r="K27" s="16">
        <v>855</v>
      </c>
      <c r="L27" s="17">
        <v>1525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851</v>
      </c>
      <c r="C28" s="16">
        <v>786</v>
      </c>
      <c r="D28" s="17">
        <v>1637</v>
      </c>
      <c r="E28" s="15">
        <v>51</v>
      </c>
      <c r="F28" s="16">
        <v>1060</v>
      </c>
      <c r="G28" s="16">
        <v>1058</v>
      </c>
      <c r="H28" s="17">
        <v>2118</v>
      </c>
      <c r="I28" s="15">
        <v>81</v>
      </c>
      <c r="J28" s="16">
        <v>562</v>
      </c>
      <c r="K28" s="16">
        <v>742</v>
      </c>
      <c r="L28" s="17">
        <v>1304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794</v>
      </c>
      <c r="C29" s="16">
        <v>694</v>
      </c>
      <c r="D29" s="17">
        <v>1488</v>
      </c>
      <c r="E29" s="15">
        <v>52</v>
      </c>
      <c r="F29" s="16">
        <v>1082</v>
      </c>
      <c r="G29" s="16">
        <v>1043</v>
      </c>
      <c r="H29" s="17">
        <v>2125</v>
      </c>
      <c r="I29" s="15">
        <v>82</v>
      </c>
      <c r="J29" s="16">
        <v>536</v>
      </c>
      <c r="K29" s="16">
        <v>749</v>
      </c>
      <c r="L29" s="17">
        <v>1285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705</v>
      </c>
      <c r="C30" s="16">
        <v>624</v>
      </c>
      <c r="D30" s="17">
        <v>1329</v>
      </c>
      <c r="E30" s="15">
        <v>53</v>
      </c>
      <c r="F30" s="16">
        <v>1067</v>
      </c>
      <c r="G30" s="16">
        <v>1119</v>
      </c>
      <c r="H30" s="17">
        <v>2186</v>
      </c>
      <c r="I30" s="15">
        <v>83</v>
      </c>
      <c r="J30" s="16">
        <v>531</v>
      </c>
      <c r="K30" s="16">
        <v>764</v>
      </c>
      <c r="L30" s="17">
        <v>1295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672</v>
      </c>
      <c r="C31" s="16">
        <v>603</v>
      </c>
      <c r="D31" s="17">
        <v>1275</v>
      </c>
      <c r="E31" s="15">
        <v>54</v>
      </c>
      <c r="F31" s="16">
        <v>755</v>
      </c>
      <c r="G31" s="16">
        <v>829</v>
      </c>
      <c r="H31" s="17">
        <v>1584</v>
      </c>
      <c r="I31" s="15">
        <v>84</v>
      </c>
      <c r="J31" s="16">
        <v>529</v>
      </c>
      <c r="K31" s="16">
        <v>795</v>
      </c>
      <c r="L31" s="17">
        <v>1324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594</v>
      </c>
      <c r="C32" s="16">
        <v>659</v>
      </c>
      <c r="D32" s="17">
        <v>1253</v>
      </c>
      <c r="E32" s="15">
        <v>55</v>
      </c>
      <c r="F32" s="16">
        <v>1048</v>
      </c>
      <c r="G32" s="16">
        <v>1140</v>
      </c>
      <c r="H32" s="17">
        <v>2188</v>
      </c>
      <c r="I32" s="15">
        <v>85</v>
      </c>
      <c r="J32" s="16">
        <v>460</v>
      </c>
      <c r="K32" s="16">
        <v>741</v>
      </c>
      <c r="L32" s="17">
        <v>1201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640</v>
      </c>
      <c r="C33" s="16">
        <v>678</v>
      </c>
      <c r="D33" s="17">
        <v>1318</v>
      </c>
      <c r="E33" s="15">
        <v>56</v>
      </c>
      <c r="F33" s="16">
        <v>950</v>
      </c>
      <c r="G33" s="16">
        <v>1003</v>
      </c>
      <c r="H33" s="17">
        <v>1953</v>
      </c>
      <c r="I33" s="15">
        <v>86</v>
      </c>
      <c r="J33" s="16">
        <v>382</v>
      </c>
      <c r="K33" s="16">
        <v>628</v>
      </c>
      <c r="L33" s="17">
        <v>1010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566</v>
      </c>
      <c r="C34" s="16">
        <v>659</v>
      </c>
      <c r="D34" s="17">
        <v>1225</v>
      </c>
      <c r="E34" s="15">
        <v>57</v>
      </c>
      <c r="F34" s="16">
        <v>939</v>
      </c>
      <c r="G34" s="16">
        <v>918</v>
      </c>
      <c r="H34" s="17">
        <v>1857</v>
      </c>
      <c r="I34" s="15">
        <v>87</v>
      </c>
      <c r="J34" s="16">
        <v>336</v>
      </c>
      <c r="K34" s="16">
        <v>634</v>
      </c>
      <c r="L34" s="17">
        <v>970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651</v>
      </c>
      <c r="C35" s="16">
        <v>673</v>
      </c>
      <c r="D35" s="17">
        <v>1324</v>
      </c>
      <c r="E35" s="15">
        <v>58</v>
      </c>
      <c r="F35" s="16">
        <v>850</v>
      </c>
      <c r="G35" s="16">
        <v>924</v>
      </c>
      <c r="H35" s="17">
        <v>1774</v>
      </c>
      <c r="I35" s="15">
        <v>88</v>
      </c>
      <c r="J35" s="16">
        <v>306</v>
      </c>
      <c r="K35" s="16">
        <v>619</v>
      </c>
      <c r="L35" s="17">
        <v>925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651</v>
      </c>
      <c r="C36" s="19">
        <v>651</v>
      </c>
      <c r="D36" s="20">
        <v>1302</v>
      </c>
      <c r="E36" s="18">
        <v>59</v>
      </c>
      <c r="F36" s="19">
        <v>912</v>
      </c>
      <c r="G36" s="19">
        <v>917</v>
      </c>
      <c r="H36" s="20">
        <v>1829</v>
      </c>
      <c r="I36" s="18">
        <v>89</v>
      </c>
      <c r="J36" s="19">
        <v>263</v>
      </c>
      <c r="K36" s="19">
        <v>540</v>
      </c>
      <c r="L36" s="20">
        <v>803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3016</v>
      </c>
      <c r="C39" s="16">
        <v>2798</v>
      </c>
      <c r="D39" s="17">
        <v>5814</v>
      </c>
      <c r="E39" s="15" t="s">
        <v>264</v>
      </c>
      <c r="F39" s="16">
        <v>5488</v>
      </c>
      <c r="G39" s="16">
        <v>5385</v>
      </c>
      <c r="H39" s="17">
        <v>10873</v>
      </c>
      <c r="I39" s="15" t="s">
        <v>265</v>
      </c>
      <c r="J39" s="16">
        <v>2828</v>
      </c>
      <c r="K39" s="16">
        <v>3905</v>
      </c>
      <c r="L39" s="17">
        <v>6733</v>
      </c>
      <c r="M39" s="15" t="s">
        <v>266</v>
      </c>
      <c r="N39" s="16">
        <v>9884</v>
      </c>
      <c r="O39" s="16">
        <v>9492</v>
      </c>
      <c r="P39" s="17">
        <v>19376</v>
      </c>
    </row>
    <row r="40" spans="1:16" s="7" customFormat="1" ht="17.25" customHeight="1">
      <c r="A40" s="15" t="s">
        <v>267</v>
      </c>
      <c r="B40" s="16">
        <v>3404</v>
      </c>
      <c r="C40" s="16">
        <v>3287</v>
      </c>
      <c r="D40" s="17">
        <v>6691</v>
      </c>
      <c r="E40" s="15" t="s">
        <v>268</v>
      </c>
      <c r="F40" s="16">
        <v>5985</v>
      </c>
      <c r="G40" s="16">
        <v>5988</v>
      </c>
      <c r="H40" s="17">
        <v>11973</v>
      </c>
      <c r="I40" s="15" t="s">
        <v>269</v>
      </c>
      <c r="J40" s="16">
        <v>1747</v>
      </c>
      <c r="K40" s="16">
        <v>3162</v>
      </c>
      <c r="L40" s="17">
        <v>4909</v>
      </c>
      <c r="M40" s="15" t="s">
        <v>270</v>
      </c>
      <c r="N40" s="16">
        <v>44918</v>
      </c>
      <c r="O40" s="16">
        <v>44942</v>
      </c>
      <c r="P40" s="17">
        <v>89860</v>
      </c>
    </row>
    <row r="41" spans="1:16" s="7" customFormat="1" ht="17.25" customHeight="1">
      <c r="A41" s="15" t="s">
        <v>271</v>
      </c>
      <c r="B41" s="16">
        <v>3464</v>
      </c>
      <c r="C41" s="16">
        <v>3407</v>
      </c>
      <c r="D41" s="17">
        <v>6871</v>
      </c>
      <c r="E41" s="15" t="s">
        <v>272</v>
      </c>
      <c r="F41" s="16">
        <v>5090</v>
      </c>
      <c r="G41" s="16">
        <v>5130</v>
      </c>
      <c r="H41" s="17">
        <v>10220</v>
      </c>
      <c r="I41" s="15" t="s">
        <v>273</v>
      </c>
      <c r="J41" s="16">
        <v>738</v>
      </c>
      <c r="K41" s="16">
        <v>1775</v>
      </c>
      <c r="L41" s="17">
        <v>2513</v>
      </c>
      <c r="M41" s="15" t="s">
        <v>214</v>
      </c>
      <c r="N41" s="16">
        <v>19844</v>
      </c>
      <c r="O41" s="16">
        <v>26262</v>
      </c>
      <c r="P41" s="17">
        <v>46106</v>
      </c>
    </row>
    <row r="42" spans="1:16" s="7" customFormat="1" ht="17.25" customHeight="1">
      <c r="A42" s="15" t="s">
        <v>216</v>
      </c>
      <c r="B42" s="16">
        <v>3737</v>
      </c>
      <c r="C42" s="16">
        <v>3512</v>
      </c>
      <c r="D42" s="17">
        <v>7249</v>
      </c>
      <c r="E42" s="15" t="s">
        <v>217</v>
      </c>
      <c r="F42" s="16">
        <v>4699</v>
      </c>
      <c r="G42" s="16">
        <v>4902</v>
      </c>
      <c r="H42" s="17">
        <v>9601</v>
      </c>
      <c r="I42" s="15" t="s">
        <v>218</v>
      </c>
      <c r="J42" s="16">
        <v>135</v>
      </c>
      <c r="K42" s="16">
        <v>558</v>
      </c>
      <c r="L42" s="17">
        <v>693</v>
      </c>
      <c r="M42" s="18" t="s">
        <v>211</v>
      </c>
      <c r="N42" s="19">
        <v>74646</v>
      </c>
      <c r="O42" s="19">
        <v>80696</v>
      </c>
      <c r="P42" s="20">
        <v>155342</v>
      </c>
    </row>
    <row r="43" spans="1:12" s="7" customFormat="1" ht="17.25" customHeight="1">
      <c r="A43" s="15" t="s">
        <v>219</v>
      </c>
      <c r="B43" s="16">
        <v>3925</v>
      </c>
      <c r="C43" s="16">
        <v>3481</v>
      </c>
      <c r="D43" s="17">
        <v>7406</v>
      </c>
      <c r="E43" s="15" t="s">
        <v>220</v>
      </c>
      <c r="F43" s="16">
        <v>4456</v>
      </c>
      <c r="G43" s="16">
        <v>4772</v>
      </c>
      <c r="H43" s="17">
        <v>9228</v>
      </c>
      <c r="I43" s="15" t="s">
        <v>221</v>
      </c>
      <c r="J43" s="16">
        <v>19</v>
      </c>
      <c r="K43" s="16">
        <v>98</v>
      </c>
      <c r="L43" s="17">
        <v>117</v>
      </c>
    </row>
    <row r="44" spans="1:12" s="7" customFormat="1" ht="17.25" customHeight="1">
      <c r="A44" s="15" t="s">
        <v>222</v>
      </c>
      <c r="B44" s="16">
        <v>3102</v>
      </c>
      <c r="C44" s="16">
        <v>3320</v>
      </c>
      <c r="D44" s="17">
        <v>6422</v>
      </c>
      <c r="E44" s="15" t="s">
        <v>223</v>
      </c>
      <c r="F44" s="16">
        <v>5036</v>
      </c>
      <c r="G44" s="16">
        <v>5618</v>
      </c>
      <c r="H44" s="17">
        <v>10654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3786</v>
      </c>
      <c r="C45" s="16">
        <v>3884</v>
      </c>
      <c r="D45" s="17">
        <v>7670</v>
      </c>
      <c r="E45" s="15" t="s">
        <v>226</v>
      </c>
      <c r="F45" s="16">
        <v>5416</v>
      </c>
      <c r="G45" s="16">
        <v>6320</v>
      </c>
      <c r="H45" s="17">
        <v>11736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4650</v>
      </c>
      <c r="C46" s="19">
        <v>4568</v>
      </c>
      <c r="D46" s="20">
        <v>9218</v>
      </c>
      <c r="E46" s="18" t="s">
        <v>229</v>
      </c>
      <c r="F46" s="19">
        <v>3924</v>
      </c>
      <c r="G46" s="19">
        <v>4813</v>
      </c>
      <c r="H46" s="20">
        <v>8737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55537</v>
      </c>
      <c r="B4" s="8">
        <v>26894</v>
      </c>
      <c r="C4" s="8">
        <v>28643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145</v>
      </c>
      <c r="D7" s="14">
        <v>273</v>
      </c>
      <c r="E7" s="15">
        <v>30</v>
      </c>
      <c r="F7" s="16">
        <v>225</v>
      </c>
      <c r="G7" s="16">
        <v>207</v>
      </c>
      <c r="H7" s="17">
        <v>432</v>
      </c>
      <c r="I7" s="15">
        <v>60</v>
      </c>
      <c r="J7" s="16">
        <v>391</v>
      </c>
      <c r="K7" s="16">
        <v>374</v>
      </c>
      <c r="L7" s="17">
        <v>765</v>
      </c>
      <c r="M7" s="15">
        <v>90</v>
      </c>
      <c r="N7" s="16">
        <v>83</v>
      </c>
      <c r="O7" s="16">
        <v>186</v>
      </c>
      <c r="P7" s="17">
        <v>269</v>
      </c>
    </row>
    <row r="8" spans="1:16" s="7" customFormat="1" ht="17.25" customHeight="1">
      <c r="A8" s="15">
        <v>1</v>
      </c>
      <c r="B8" s="16">
        <v>141</v>
      </c>
      <c r="C8" s="16">
        <v>158</v>
      </c>
      <c r="D8" s="17">
        <v>299</v>
      </c>
      <c r="E8" s="15">
        <v>31</v>
      </c>
      <c r="F8" s="16">
        <v>262</v>
      </c>
      <c r="G8" s="16">
        <v>227</v>
      </c>
      <c r="H8" s="17">
        <v>489</v>
      </c>
      <c r="I8" s="15">
        <v>61</v>
      </c>
      <c r="J8" s="16">
        <v>417</v>
      </c>
      <c r="K8" s="16">
        <v>425</v>
      </c>
      <c r="L8" s="17">
        <v>842</v>
      </c>
      <c r="M8" s="15">
        <v>91</v>
      </c>
      <c r="N8" s="16">
        <v>51</v>
      </c>
      <c r="O8" s="16">
        <v>189</v>
      </c>
      <c r="P8" s="17">
        <v>240</v>
      </c>
    </row>
    <row r="9" spans="1:16" s="7" customFormat="1" ht="17.25" customHeight="1">
      <c r="A9" s="15">
        <v>2</v>
      </c>
      <c r="B9" s="16">
        <v>170</v>
      </c>
      <c r="C9" s="16">
        <v>132</v>
      </c>
      <c r="D9" s="17">
        <v>302</v>
      </c>
      <c r="E9" s="15">
        <v>32</v>
      </c>
      <c r="F9" s="16">
        <v>264</v>
      </c>
      <c r="G9" s="16">
        <v>237</v>
      </c>
      <c r="H9" s="17">
        <v>501</v>
      </c>
      <c r="I9" s="15">
        <v>62</v>
      </c>
      <c r="J9" s="16">
        <v>437</v>
      </c>
      <c r="K9" s="16">
        <v>435</v>
      </c>
      <c r="L9" s="17">
        <v>872</v>
      </c>
      <c r="M9" s="15">
        <v>92</v>
      </c>
      <c r="N9" s="16">
        <v>46</v>
      </c>
      <c r="O9" s="16">
        <v>174</v>
      </c>
      <c r="P9" s="17">
        <v>220</v>
      </c>
    </row>
    <row r="10" spans="1:16" s="7" customFormat="1" ht="17.25" customHeight="1">
      <c r="A10" s="15">
        <v>3</v>
      </c>
      <c r="B10" s="16">
        <v>181</v>
      </c>
      <c r="C10" s="16">
        <v>169</v>
      </c>
      <c r="D10" s="17">
        <v>350</v>
      </c>
      <c r="E10" s="15">
        <v>33</v>
      </c>
      <c r="F10" s="16">
        <v>269</v>
      </c>
      <c r="G10" s="16">
        <v>260</v>
      </c>
      <c r="H10" s="17">
        <v>529</v>
      </c>
      <c r="I10" s="15">
        <v>63</v>
      </c>
      <c r="J10" s="16">
        <v>414</v>
      </c>
      <c r="K10" s="16">
        <v>414</v>
      </c>
      <c r="L10" s="17">
        <v>828</v>
      </c>
      <c r="M10" s="15">
        <v>93</v>
      </c>
      <c r="N10" s="16">
        <v>49</v>
      </c>
      <c r="O10" s="16">
        <v>151</v>
      </c>
      <c r="P10" s="17">
        <v>200</v>
      </c>
    </row>
    <row r="11" spans="1:16" s="7" customFormat="1" ht="17.25" customHeight="1">
      <c r="A11" s="15">
        <v>4</v>
      </c>
      <c r="B11" s="16">
        <v>184</v>
      </c>
      <c r="C11" s="16">
        <v>171</v>
      </c>
      <c r="D11" s="17">
        <v>355</v>
      </c>
      <c r="E11" s="15">
        <v>34</v>
      </c>
      <c r="F11" s="16">
        <v>253</v>
      </c>
      <c r="G11" s="16">
        <v>263</v>
      </c>
      <c r="H11" s="17">
        <v>516</v>
      </c>
      <c r="I11" s="15">
        <v>64</v>
      </c>
      <c r="J11" s="16">
        <v>456</v>
      </c>
      <c r="K11" s="16">
        <v>441</v>
      </c>
      <c r="L11" s="17">
        <v>897</v>
      </c>
      <c r="M11" s="15">
        <v>94</v>
      </c>
      <c r="N11" s="16">
        <v>22</v>
      </c>
      <c r="O11" s="16">
        <v>130</v>
      </c>
      <c r="P11" s="17">
        <v>152</v>
      </c>
    </row>
    <row r="12" spans="1:16" s="7" customFormat="1" ht="17.25" customHeight="1">
      <c r="A12" s="15">
        <v>5</v>
      </c>
      <c r="B12" s="16">
        <v>194</v>
      </c>
      <c r="C12" s="16">
        <v>177</v>
      </c>
      <c r="D12" s="17">
        <v>371</v>
      </c>
      <c r="E12" s="15">
        <v>35</v>
      </c>
      <c r="F12" s="16">
        <v>291</v>
      </c>
      <c r="G12" s="16">
        <v>282</v>
      </c>
      <c r="H12" s="17">
        <v>573</v>
      </c>
      <c r="I12" s="15">
        <v>65</v>
      </c>
      <c r="J12" s="16">
        <v>502</v>
      </c>
      <c r="K12" s="16">
        <v>485</v>
      </c>
      <c r="L12" s="17">
        <v>987</v>
      </c>
      <c r="M12" s="15">
        <v>95</v>
      </c>
      <c r="N12" s="16">
        <v>16</v>
      </c>
      <c r="O12" s="16">
        <v>85</v>
      </c>
      <c r="P12" s="17">
        <v>101</v>
      </c>
    </row>
    <row r="13" spans="1:16" s="7" customFormat="1" ht="17.25" customHeight="1">
      <c r="A13" s="15">
        <v>6</v>
      </c>
      <c r="B13" s="16">
        <v>201</v>
      </c>
      <c r="C13" s="16">
        <v>208</v>
      </c>
      <c r="D13" s="17">
        <v>409</v>
      </c>
      <c r="E13" s="15">
        <v>36</v>
      </c>
      <c r="F13" s="16">
        <v>318</v>
      </c>
      <c r="G13" s="16">
        <v>269</v>
      </c>
      <c r="H13" s="17">
        <v>587</v>
      </c>
      <c r="I13" s="15">
        <v>66</v>
      </c>
      <c r="J13" s="16">
        <v>459</v>
      </c>
      <c r="K13" s="16">
        <v>474</v>
      </c>
      <c r="L13" s="17">
        <v>933</v>
      </c>
      <c r="M13" s="15">
        <v>96</v>
      </c>
      <c r="N13" s="16">
        <v>13</v>
      </c>
      <c r="O13" s="16">
        <v>70</v>
      </c>
      <c r="P13" s="17">
        <v>83</v>
      </c>
    </row>
    <row r="14" spans="1:16" s="7" customFormat="1" ht="17.25" customHeight="1">
      <c r="A14" s="15">
        <v>7</v>
      </c>
      <c r="B14" s="16">
        <v>204</v>
      </c>
      <c r="C14" s="16">
        <v>210</v>
      </c>
      <c r="D14" s="17">
        <v>414</v>
      </c>
      <c r="E14" s="15">
        <v>37</v>
      </c>
      <c r="F14" s="16">
        <v>295</v>
      </c>
      <c r="G14" s="16">
        <v>319</v>
      </c>
      <c r="H14" s="17">
        <v>614</v>
      </c>
      <c r="I14" s="15">
        <v>67</v>
      </c>
      <c r="J14" s="16">
        <v>490</v>
      </c>
      <c r="K14" s="16">
        <v>424</v>
      </c>
      <c r="L14" s="17">
        <v>914</v>
      </c>
      <c r="M14" s="15">
        <v>97</v>
      </c>
      <c r="N14" s="16">
        <v>12</v>
      </c>
      <c r="O14" s="16">
        <v>44</v>
      </c>
      <c r="P14" s="17">
        <v>56</v>
      </c>
    </row>
    <row r="15" spans="1:16" s="7" customFormat="1" ht="17.25" customHeight="1">
      <c r="A15" s="15">
        <v>8</v>
      </c>
      <c r="B15" s="16">
        <v>202</v>
      </c>
      <c r="C15" s="16">
        <v>190</v>
      </c>
      <c r="D15" s="17">
        <v>392</v>
      </c>
      <c r="E15" s="15">
        <v>38</v>
      </c>
      <c r="F15" s="16">
        <v>312</v>
      </c>
      <c r="G15" s="16">
        <v>298</v>
      </c>
      <c r="H15" s="17">
        <v>610</v>
      </c>
      <c r="I15" s="15">
        <v>68</v>
      </c>
      <c r="J15" s="16">
        <v>469</v>
      </c>
      <c r="K15" s="16">
        <v>481</v>
      </c>
      <c r="L15" s="17">
        <v>950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216</v>
      </c>
      <c r="C16" s="16">
        <v>189</v>
      </c>
      <c r="D16" s="17">
        <v>405</v>
      </c>
      <c r="E16" s="15">
        <v>39</v>
      </c>
      <c r="F16" s="16">
        <v>360</v>
      </c>
      <c r="G16" s="16">
        <v>283</v>
      </c>
      <c r="H16" s="17">
        <v>643</v>
      </c>
      <c r="I16" s="15">
        <v>69</v>
      </c>
      <c r="J16" s="16">
        <v>466</v>
      </c>
      <c r="K16" s="16">
        <v>487</v>
      </c>
      <c r="L16" s="17">
        <v>953</v>
      </c>
      <c r="M16" s="15">
        <v>99</v>
      </c>
      <c r="N16" s="16">
        <v>0</v>
      </c>
      <c r="O16" s="16">
        <v>28</v>
      </c>
      <c r="P16" s="17">
        <v>28</v>
      </c>
    </row>
    <row r="17" spans="1:16" s="7" customFormat="1" ht="17.25" customHeight="1">
      <c r="A17" s="15">
        <v>10</v>
      </c>
      <c r="B17" s="16">
        <v>219</v>
      </c>
      <c r="C17" s="16">
        <v>217</v>
      </c>
      <c r="D17" s="17">
        <v>436</v>
      </c>
      <c r="E17" s="15">
        <v>40</v>
      </c>
      <c r="F17" s="16">
        <v>322</v>
      </c>
      <c r="G17" s="16">
        <v>298</v>
      </c>
      <c r="H17" s="17">
        <v>620</v>
      </c>
      <c r="I17" s="15">
        <v>70</v>
      </c>
      <c r="J17" s="16">
        <v>505</v>
      </c>
      <c r="K17" s="16">
        <v>539</v>
      </c>
      <c r="L17" s="17">
        <v>1044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233</v>
      </c>
      <c r="C18" s="16">
        <v>214</v>
      </c>
      <c r="D18" s="17">
        <v>447</v>
      </c>
      <c r="E18" s="15">
        <v>41</v>
      </c>
      <c r="F18" s="16">
        <v>313</v>
      </c>
      <c r="G18" s="16">
        <v>310</v>
      </c>
      <c r="H18" s="17">
        <v>623</v>
      </c>
      <c r="I18" s="15">
        <v>71</v>
      </c>
      <c r="J18" s="16">
        <v>563</v>
      </c>
      <c r="K18" s="16">
        <v>558</v>
      </c>
      <c r="L18" s="17">
        <v>1121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224</v>
      </c>
      <c r="C19" s="16">
        <v>192</v>
      </c>
      <c r="D19" s="17">
        <v>416</v>
      </c>
      <c r="E19" s="15">
        <v>42</v>
      </c>
      <c r="F19" s="16">
        <v>327</v>
      </c>
      <c r="G19" s="16">
        <v>320</v>
      </c>
      <c r="H19" s="17">
        <v>647</v>
      </c>
      <c r="I19" s="15">
        <v>72</v>
      </c>
      <c r="J19" s="16">
        <v>483</v>
      </c>
      <c r="K19" s="16">
        <v>494</v>
      </c>
      <c r="L19" s="17">
        <v>977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232</v>
      </c>
      <c r="C20" s="16">
        <v>222</v>
      </c>
      <c r="D20" s="17">
        <v>454</v>
      </c>
      <c r="E20" s="15">
        <v>43</v>
      </c>
      <c r="F20" s="16">
        <v>357</v>
      </c>
      <c r="G20" s="16">
        <v>334</v>
      </c>
      <c r="H20" s="17">
        <v>691</v>
      </c>
      <c r="I20" s="15">
        <v>73</v>
      </c>
      <c r="J20" s="16">
        <v>520</v>
      </c>
      <c r="K20" s="16">
        <v>498</v>
      </c>
      <c r="L20" s="17">
        <v>1018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251</v>
      </c>
      <c r="C21" s="16">
        <v>232</v>
      </c>
      <c r="D21" s="17">
        <v>483</v>
      </c>
      <c r="E21" s="15">
        <v>44</v>
      </c>
      <c r="F21" s="16">
        <v>370</v>
      </c>
      <c r="G21" s="16">
        <v>344</v>
      </c>
      <c r="H21" s="17">
        <v>714</v>
      </c>
      <c r="I21" s="15">
        <v>74</v>
      </c>
      <c r="J21" s="16">
        <v>255</v>
      </c>
      <c r="K21" s="16">
        <v>326</v>
      </c>
      <c r="L21" s="17">
        <v>581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222</v>
      </c>
      <c r="C22" s="16">
        <v>206</v>
      </c>
      <c r="D22" s="17">
        <v>428</v>
      </c>
      <c r="E22" s="15">
        <v>45</v>
      </c>
      <c r="F22" s="16">
        <v>359</v>
      </c>
      <c r="G22" s="16">
        <v>334</v>
      </c>
      <c r="H22" s="17">
        <v>693</v>
      </c>
      <c r="I22" s="15">
        <v>75</v>
      </c>
      <c r="J22" s="16">
        <v>260</v>
      </c>
      <c r="K22" s="16">
        <v>283</v>
      </c>
      <c r="L22" s="17">
        <v>543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264</v>
      </c>
      <c r="C23" s="16">
        <v>248</v>
      </c>
      <c r="D23" s="17">
        <v>512</v>
      </c>
      <c r="E23" s="15">
        <v>46</v>
      </c>
      <c r="F23" s="16">
        <v>415</v>
      </c>
      <c r="G23" s="16">
        <v>382</v>
      </c>
      <c r="H23" s="17">
        <v>797</v>
      </c>
      <c r="I23" s="15">
        <v>76</v>
      </c>
      <c r="J23" s="16">
        <v>317</v>
      </c>
      <c r="K23" s="16">
        <v>307</v>
      </c>
      <c r="L23" s="17">
        <v>624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247</v>
      </c>
      <c r="C24" s="16">
        <v>261</v>
      </c>
      <c r="D24" s="17">
        <v>508</v>
      </c>
      <c r="E24" s="15">
        <v>47</v>
      </c>
      <c r="F24" s="16">
        <v>420</v>
      </c>
      <c r="G24" s="16">
        <v>407</v>
      </c>
      <c r="H24" s="17">
        <v>827</v>
      </c>
      <c r="I24" s="15">
        <v>77</v>
      </c>
      <c r="J24" s="16">
        <v>278</v>
      </c>
      <c r="K24" s="16">
        <v>356</v>
      </c>
      <c r="L24" s="17">
        <v>634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238</v>
      </c>
      <c r="C25" s="16">
        <v>218</v>
      </c>
      <c r="D25" s="17">
        <v>456</v>
      </c>
      <c r="E25" s="15">
        <v>48</v>
      </c>
      <c r="F25" s="16">
        <v>395</v>
      </c>
      <c r="G25" s="16">
        <v>372</v>
      </c>
      <c r="H25" s="17">
        <v>767</v>
      </c>
      <c r="I25" s="15">
        <v>78</v>
      </c>
      <c r="J25" s="16">
        <v>276</v>
      </c>
      <c r="K25" s="16">
        <v>371</v>
      </c>
      <c r="L25" s="17">
        <v>647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238</v>
      </c>
      <c r="D26" s="17">
        <v>490</v>
      </c>
      <c r="E26" s="15">
        <v>49</v>
      </c>
      <c r="F26" s="16">
        <v>379</v>
      </c>
      <c r="G26" s="16">
        <v>374</v>
      </c>
      <c r="H26" s="17">
        <v>753</v>
      </c>
      <c r="I26" s="15">
        <v>79</v>
      </c>
      <c r="J26" s="16">
        <v>272</v>
      </c>
      <c r="K26" s="16">
        <v>339</v>
      </c>
      <c r="L26" s="17">
        <v>611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230</v>
      </c>
      <c r="D27" s="17">
        <v>474</v>
      </c>
      <c r="E27" s="15">
        <v>50</v>
      </c>
      <c r="F27" s="16">
        <v>342</v>
      </c>
      <c r="G27" s="16">
        <v>332</v>
      </c>
      <c r="H27" s="17">
        <v>674</v>
      </c>
      <c r="I27" s="15">
        <v>80</v>
      </c>
      <c r="J27" s="16">
        <v>233</v>
      </c>
      <c r="K27" s="16">
        <v>321</v>
      </c>
      <c r="L27" s="17">
        <v>554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244</v>
      </c>
      <c r="C28" s="16">
        <v>238</v>
      </c>
      <c r="D28" s="17">
        <v>482</v>
      </c>
      <c r="E28" s="15">
        <v>51</v>
      </c>
      <c r="F28" s="16">
        <v>345</v>
      </c>
      <c r="G28" s="16">
        <v>364</v>
      </c>
      <c r="H28" s="17">
        <v>709</v>
      </c>
      <c r="I28" s="15">
        <v>81</v>
      </c>
      <c r="J28" s="16">
        <v>221</v>
      </c>
      <c r="K28" s="16">
        <v>332</v>
      </c>
      <c r="L28" s="17">
        <v>553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231</v>
      </c>
      <c r="D29" s="17">
        <v>459</v>
      </c>
      <c r="E29" s="15">
        <v>52</v>
      </c>
      <c r="F29" s="16">
        <v>362</v>
      </c>
      <c r="G29" s="16">
        <v>398</v>
      </c>
      <c r="H29" s="17">
        <v>760</v>
      </c>
      <c r="I29" s="15">
        <v>82</v>
      </c>
      <c r="J29" s="16">
        <v>226</v>
      </c>
      <c r="K29" s="16">
        <v>341</v>
      </c>
      <c r="L29" s="17">
        <v>567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234</v>
      </c>
      <c r="C30" s="16">
        <v>194</v>
      </c>
      <c r="D30" s="17">
        <v>428</v>
      </c>
      <c r="E30" s="15">
        <v>53</v>
      </c>
      <c r="F30" s="16">
        <v>370</v>
      </c>
      <c r="G30" s="16">
        <v>392</v>
      </c>
      <c r="H30" s="17">
        <v>762</v>
      </c>
      <c r="I30" s="15">
        <v>83</v>
      </c>
      <c r="J30" s="16">
        <v>215</v>
      </c>
      <c r="K30" s="16">
        <v>316</v>
      </c>
      <c r="L30" s="17">
        <v>531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226</v>
      </c>
      <c r="C31" s="16">
        <v>181</v>
      </c>
      <c r="D31" s="17">
        <v>407</v>
      </c>
      <c r="E31" s="15">
        <v>54</v>
      </c>
      <c r="F31" s="16">
        <v>291</v>
      </c>
      <c r="G31" s="16">
        <v>279</v>
      </c>
      <c r="H31" s="17">
        <v>570</v>
      </c>
      <c r="I31" s="15">
        <v>84</v>
      </c>
      <c r="J31" s="16">
        <v>200</v>
      </c>
      <c r="K31" s="16">
        <v>316</v>
      </c>
      <c r="L31" s="17">
        <v>516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242</v>
      </c>
      <c r="C32" s="16">
        <v>229</v>
      </c>
      <c r="D32" s="17">
        <v>471</v>
      </c>
      <c r="E32" s="15">
        <v>55</v>
      </c>
      <c r="F32" s="16">
        <v>383</v>
      </c>
      <c r="G32" s="16">
        <v>403</v>
      </c>
      <c r="H32" s="17">
        <v>786</v>
      </c>
      <c r="I32" s="15">
        <v>85</v>
      </c>
      <c r="J32" s="16">
        <v>170</v>
      </c>
      <c r="K32" s="16">
        <v>333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207</v>
      </c>
      <c r="C33" s="16">
        <v>203</v>
      </c>
      <c r="D33" s="17">
        <v>410</v>
      </c>
      <c r="E33" s="15">
        <v>56</v>
      </c>
      <c r="F33" s="16">
        <v>386</v>
      </c>
      <c r="G33" s="16">
        <v>374</v>
      </c>
      <c r="H33" s="17">
        <v>760</v>
      </c>
      <c r="I33" s="15">
        <v>86</v>
      </c>
      <c r="J33" s="16">
        <v>141</v>
      </c>
      <c r="K33" s="16">
        <v>294</v>
      </c>
      <c r="L33" s="17">
        <v>435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225</v>
      </c>
      <c r="D34" s="17">
        <v>452</v>
      </c>
      <c r="E34" s="15">
        <v>57</v>
      </c>
      <c r="F34" s="16">
        <v>393</v>
      </c>
      <c r="G34" s="16">
        <v>352</v>
      </c>
      <c r="H34" s="17">
        <v>745</v>
      </c>
      <c r="I34" s="15">
        <v>87</v>
      </c>
      <c r="J34" s="16">
        <v>130</v>
      </c>
      <c r="K34" s="16">
        <v>303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186</v>
      </c>
      <c r="D35" s="17">
        <v>409</v>
      </c>
      <c r="E35" s="15">
        <v>58</v>
      </c>
      <c r="F35" s="16">
        <v>331</v>
      </c>
      <c r="G35" s="16">
        <v>346</v>
      </c>
      <c r="H35" s="17">
        <v>677</v>
      </c>
      <c r="I35" s="15">
        <v>88</v>
      </c>
      <c r="J35" s="16">
        <v>118</v>
      </c>
      <c r="K35" s="16">
        <v>278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219</v>
      </c>
      <c r="C36" s="19">
        <v>239</v>
      </c>
      <c r="D36" s="20">
        <v>458</v>
      </c>
      <c r="E36" s="18">
        <v>59</v>
      </c>
      <c r="F36" s="19">
        <v>401</v>
      </c>
      <c r="G36" s="19">
        <v>412</v>
      </c>
      <c r="H36" s="20">
        <v>813</v>
      </c>
      <c r="I36" s="18">
        <v>89</v>
      </c>
      <c r="J36" s="19">
        <v>102</v>
      </c>
      <c r="K36" s="19">
        <v>237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804</v>
      </c>
      <c r="C39" s="16">
        <v>775</v>
      </c>
      <c r="D39" s="17">
        <v>1579</v>
      </c>
      <c r="E39" s="15" t="s">
        <v>242</v>
      </c>
      <c r="F39" s="16">
        <v>1689</v>
      </c>
      <c r="G39" s="16">
        <v>1606</v>
      </c>
      <c r="H39" s="17">
        <v>3295</v>
      </c>
      <c r="I39" s="15" t="s">
        <v>243</v>
      </c>
      <c r="J39" s="16">
        <v>1095</v>
      </c>
      <c r="K39" s="16">
        <v>1626</v>
      </c>
      <c r="L39" s="17">
        <v>2721</v>
      </c>
      <c r="M39" s="15" t="s">
        <v>244</v>
      </c>
      <c r="N39" s="16">
        <v>2980</v>
      </c>
      <c r="O39" s="16">
        <v>2826</v>
      </c>
      <c r="P39" s="17">
        <v>5806</v>
      </c>
    </row>
    <row r="40" spans="1:16" s="7" customFormat="1" ht="17.25" customHeight="1">
      <c r="A40" s="15" t="s">
        <v>245</v>
      </c>
      <c r="B40" s="16">
        <v>1017</v>
      </c>
      <c r="C40" s="16">
        <v>974</v>
      </c>
      <c r="D40" s="17">
        <v>1991</v>
      </c>
      <c r="E40" s="15" t="s">
        <v>246</v>
      </c>
      <c r="F40" s="16">
        <v>1968</v>
      </c>
      <c r="G40" s="16">
        <v>1869</v>
      </c>
      <c r="H40" s="17">
        <v>3837</v>
      </c>
      <c r="I40" s="15" t="s">
        <v>247</v>
      </c>
      <c r="J40" s="16">
        <v>661</v>
      </c>
      <c r="K40" s="16">
        <v>1445</v>
      </c>
      <c r="L40" s="17">
        <v>2106</v>
      </c>
      <c r="M40" s="15" t="s">
        <v>248</v>
      </c>
      <c r="N40" s="16">
        <v>15742</v>
      </c>
      <c r="O40" s="16">
        <v>15188</v>
      </c>
      <c r="P40" s="17">
        <v>30930</v>
      </c>
    </row>
    <row r="41" spans="1:16" s="7" customFormat="1" ht="17.25" customHeight="1">
      <c r="A41" s="15" t="s">
        <v>249</v>
      </c>
      <c r="B41" s="16">
        <v>1159</v>
      </c>
      <c r="C41" s="16">
        <v>1077</v>
      </c>
      <c r="D41" s="17">
        <v>2236</v>
      </c>
      <c r="E41" s="15" t="s">
        <v>250</v>
      </c>
      <c r="F41" s="16">
        <v>1710</v>
      </c>
      <c r="G41" s="16">
        <v>1765</v>
      </c>
      <c r="H41" s="17">
        <v>3475</v>
      </c>
      <c r="I41" s="15" t="s">
        <v>251</v>
      </c>
      <c r="J41" s="16">
        <v>251</v>
      </c>
      <c r="K41" s="16">
        <v>830</v>
      </c>
      <c r="L41" s="17">
        <v>1081</v>
      </c>
      <c r="M41" s="15" t="s">
        <v>214</v>
      </c>
      <c r="N41" s="16">
        <v>8172</v>
      </c>
      <c r="O41" s="16">
        <v>10629</v>
      </c>
      <c r="P41" s="17">
        <v>18801</v>
      </c>
    </row>
    <row r="42" spans="1:16" s="7" customFormat="1" ht="17.25" customHeight="1">
      <c r="A42" s="15" t="s">
        <v>216</v>
      </c>
      <c r="B42" s="16">
        <v>1223</v>
      </c>
      <c r="C42" s="16">
        <v>1171</v>
      </c>
      <c r="D42" s="17">
        <v>2394</v>
      </c>
      <c r="E42" s="15" t="s">
        <v>217</v>
      </c>
      <c r="F42" s="16">
        <v>1894</v>
      </c>
      <c r="G42" s="16">
        <v>1887</v>
      </c>
      <c r="H42" s="17">
        <v>3781</v>
      </c>
      <c r="I42" s="15" t="s">
        <v>218</v>
      </c>
      <c r="J42" s="16">
        <v>46</v>
      </c>
      <c r="K42" s="16">
        <v>265</v>
      </c>
      <c r="L42" s="17">
        <v>311</v>
      </c>
      <c r="M42" s="18" t="s">
        <v>211</v>
      </c>
      <c r="N42" s="19">
        <v>26894</v>
      </c>
      <c r="O42" s="19">
        <v>28643</v>
      </c>
      <c r="P42" s="20">
        <v>55537</v>
      </c>
    </row>
    <row r="43" spans="1:12" s="7" customFormat="1" ht="17.25" customHeight="1">
      <c r="A43" s="15" t="s">
        <v>219</v>
      </c>
      <c r="B43" s="16">
        <v>1176</v>
      </c>
      <c r="C43" s="16">
        <v>1074</v>
      </c>
      <c r="D43" s="17">
        <v>2250</v>
      </c>
      <c r="E43" s="15" t="s">
        <v>220</v>
      </c>
      <c r="F43" s="16">
        <v>2115</v>
      </c>
      <c r="G43" s="16">
        <v>2089</v>
      </c>
      <c r="H43" s="17">
        <v>4204</v>
      </c>
      <c r="I43" s="15" t="s">
        <v>221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222</v>
      </c>
      <c r="B44" s="16">
        <v>1118</v>
      </c>
      <c r="C44" s="16">
        <v>1082</v>
      </c>
      <c r="D44" s="17">
        <v>2200</v>
      </c>
      <c r="E44" s="15" t="s">
        <v>223</v>
      </c>
      <c r="F44" s="16">
        <v>2386</v>
      </c>
      <c r="G44" s="16">
        <v>2351</v>
      </c>
      <c r="H44" s="17">
        <v>4737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1273</v>
      </c>
      <c r="C45" s="16">
        <v>1194</v>
      </c>
      <c r="D45" s="17">
        <v>2467</v>
      </c>
      <c r="E45" s="15" t="s">
        <v>226</v>
      </c>
      <c r="F45" s="16">
        <v>2326</v>
      </c>
      <c r="G45" s="16">
        <v>2415</v>
      </c>
      <c r="H45" s="17">
        <v>4741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1576</v>
      </c>
      <c r="C46" s="19">
        <v>1451</v>
      </c>
      <c r="D46" s="20">
        <v>3027</v>
      </c>
      <c r="E46" s="18" t="s">
        <v>229</v>
      </c>
      <c r="F46" s="19">
        <v>1403</v>
      </c>
      <c r="G46" s="19">
        <v>1656</v>
      </c>
      <c r="H46" s="20">
        <v>3059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2020-11-02T07:02:50Z</cp:lastPrinted>
  <dcterms:created xsi:type="dcterms:W3CDTF">2006-08-10T08:29:08Z</dcterms:created>
  <dcterms:modified xsi:type="dcterms:W3CDTF">2020-11-02T07:07:52Z</dcterms:modified>
  <cp:category/>
  <cp:version/>
  <cp:contentType/>
  <cp:contentStatus/>
</cp:coreProperties>
</file>