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<sst xmlns="http://schemas.openxmlformats.org/spreadsheetml/2006/main" count="2046" uniqueCount="374">
  <si>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</si>
  <si>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</si>
  <si>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</si>
  <si>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</si>
  <si>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</si>
  <si>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</si>
  <si>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</si>
  <si>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</si>
  <si>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</si>
  <si>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</si>
  <si>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</si>
  <si>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</si>
  <si>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</si>
  <si>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</si>
  <si>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</si>
  <si>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</si>
  <si>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</si>
  <si>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</si>
  <si>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</si>
  <si>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</si>
  <si>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</si>
  <si>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</si>
  <si>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</si>
  <si>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</si>
  <si>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</si>
  <si>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</si>
  <si>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</si>
  <si>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</si>
  <si>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</si>
  <si>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</si>
  <si>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</si>
  <si>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</si>
  <si>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</si>
  <si>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</si>
  <si>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</si>
  <si>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</si>
  <si>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</si>
  <si>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</si>
  <si>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</si>
  <si>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</si>
  <si>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</si>
  <si>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</si>
  <si>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</si>
  <si>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</si>
  <si>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</si>
  <si>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</si>
  <si>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</si>
  <si>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</si>
  <si>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</si>
  <si>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</si>
  <si>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</si>
  <si>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</si>
  <si>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</si>
  <si>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</si>
  <si>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</si>
  <si>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</si>
  <si>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</si>
  <si>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</si>
  <si>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</si>
  <si>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</si>
  <si>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</si>
  <si>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</si>
  <si>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</si>
  <si>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</si>
  <si>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</si>
  <si>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</si>
  <si>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</si>
  <si>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</si>
  <si>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</si>
  <si>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</si>
  <si>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</si>
  <si>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</si>
  <si>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</si>
  <si>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</si>
  <si>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</si>
  <si>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</si>
  <si>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</si>
  <si>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</si>
  <si>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</si>
  <si>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</si>
  <si>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</si>
  <si>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</si>
  <si>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</si>
  <si>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</si>
  <si>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</si>
  <si>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</si>
  <si>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</si>
  <si>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</si>
  <si>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</si>
  <si>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</si>
  <si>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</si>
  <si>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</si>
  <si>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</si>
  <si>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</si>
  <si>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</si>
  <si>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</si>
  <si>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</si>
  <si>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</si>
  <si>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</si>
  <si>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</si>
  <si>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</si>
  <si>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</si>
  <si>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</si>
  <si>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</si>
  <si>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</si>
  <si>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</si>
  <si>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</si>
  <si>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</si>
  <si>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</si>
  <si>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</si>
  <si>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</si>
  <si>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</si>
  <si>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</si>
  <si>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</si>
  <si>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</si>
  <si>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</si>
  <si>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</si>
  <si>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</si>
  <si>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</si>
  <si>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</si>
  <si>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</si>
  <si>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</si>
  <si>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</si>
  <si>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</si>
  <si>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</si>
  <si>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</si>
  <si>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</si>
  <si>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</si>
  <si>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</si>
  <si>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</si>
  <si>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</si>
  <si>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</si>
  <si>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</si>
  <si>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</si>
  <si>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</si>
  <si>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</si>
  <si>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</si>
  <si>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</si>
  <si>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</si>
  <si>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</si>
  <si>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</si>
  <si>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</si>
  <si>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</si>
  <si>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</si>
  <si>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</si>
  <si>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</si>
  <si>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</si>
  <si>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</si>
  <si>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</si>
  <si>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</si>
  <si>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</si>
  <si>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</si>
  <si>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</si>
  <si>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</si>
  <si>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</si>
  <si>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</si>
  <si>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</si>
  <si>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</si>
  <si>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</si>
  <si>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</si>
  <si>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</si>
  <si>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</si>
  <si>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</si>
  <si>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</si>
  <si>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</si>
  <si>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</si>
  <si>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</si>
  <si>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</si>
  <si>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</si>
  <si>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</si>
  <si>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</si>
  <si>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</si>
  <si>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</si>
  <si>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</si>
  <si>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</si>
  <si>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</si>
  <si>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</si>
  <si>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</si>
  <si>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</si>
  <si>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</si>
  <si>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</si>
  <si>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</si>
  <si>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</si>
  <si>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</si>
  <si>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</si>
  <si>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</si>
  <si>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</si>
  <si>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</si>
  <si>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</si>
  <si>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</si>
  <si>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</si>
  <si>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</si>
  <si>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</si>
  <si>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</si>
  <si>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</si>
  <si>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</si>
  <si>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</si>
  <si>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</si>
  <si>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</si>
  <si>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</si>
  <si>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</si>
  <si>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</si>
  <si>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</si>
  <si>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</si>
  <si>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</si>
  <si>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</si>
  <si>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</si>
  <si>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</si>
  <si>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</si>
  <si>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</si>
  <si>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</si>
  <si>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</si>
  <si>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</si>
  <si>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</si>
  <si>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</si>
  <si>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</si>
  <si>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</si>
  <si>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</si>
  <si>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</si>
  <si>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</si>
  <si>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</si>
  <si>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</si>
  <si>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</si>
  <si>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</si>
  <si>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</si>
  <si>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</si>
  <si>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</si>
  <si>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</si>
  <si>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</si>
  <si>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</si>
  <si>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</si>
  <si>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</si>
  <si>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</si>
  <si>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</si>
  <si>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</si>
  <si>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</si>
  <si>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</si>
  <si>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</si>
  <si>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</si>
  <si>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</si>
  <si>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</si>
  <si>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</si>
  <si>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</si>
  <si>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</si>
  <si>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</si>
  <si>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</si>
  <si>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</si>
  <si>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</si>
  <si>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</si>
  <si>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</si>
  <si>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</si>
  <si>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</si>
  <si>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</si>
  <si>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</si>
  <si>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</si>
  <si>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</si>
  <si>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</si>
  <si>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</si>
  <si>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</si>
  <si>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</si>
  <si>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</si>
  <si>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</si>
  <si>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</si>
  <si>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</si>
  <si>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</si>
  <si>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</si>
  <si>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</si>
  <si>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</si>
  <si>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</si>
  <si>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</si>
  <si>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</si>
  <si>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</si>
  <si>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</si>
  <si>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</si>
  <si>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</si>
  <si>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</si>
  <si>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</si>
  <si>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</si>
  <si>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</si>
  <si>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</si>
  <si>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</si>
  <si>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</si>
  <si>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</si>
  <si>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</si>
  <si>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</si>
  <si>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</si>
  <si>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</si>
  <si>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</si>
  <si>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</si>
  <si>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</si>
  <si>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</si>
  <si>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</si>
  <si>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</si>
  <si>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</si>
  <si>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</si>
  <si>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</si>
  <si>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</si>
  <si>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</si>
  <si>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</si>
  <si>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</si>
  <si>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</si>
  <si>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</si>
  <si>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</si>
  <si>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</si>
  <si>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</si>
  <si>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</si>
  <si>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</si>
  <si>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</si>
  <si>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</si>
  <si>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</si>
  <si>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</si>
  <si>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</si>
  <si>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</si>
  <si>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</si>
  <si>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</si>
  <si>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</si>
  <si>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</si>
  <si>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</si>
  <si>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</si>
  <si>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</si>
  <si>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</si>
  <si>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</si>
  <si>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</si>
  <si>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</si>
  <si>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</si>
  <si>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</si>
  <si>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</si>
  <si>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</si>
  <si>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</si>
  <si>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</si>
  <si>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</si>
  <si>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</si>
  <si>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</si>
  <si>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令和2年6月30日現在住基人口（日本人のみ）</t>
  </si>
  <si>
    <t>(年齢基準日：令和2年7月1日)</t>
  </si>
  <si>
    <t>令和2年6月30日現在住基人口（日本人のみ）</t>
  </si>
  <si>
    <t>令和2年6月30日現在住基人口（日本人のみ）</t>
  </si>
  <si>
    <t>令和2年6月30日現在住基人口（日本人のみ）</t>
  </si>
  <si>
    <t>令和2年6月30日現在住基人口（日本人のみ）</t>
  </si>
  <si>
    <t>令和2年6月30日現在住基人口（日本人のみ）</t>
  </si>
  <si>
    <t>令和2年6月30日現在住基人口（日本人のみ）</t>
  </si>
  <si>
    <t>令和2年6月30日現在住基人口（日本人のみ）</t>
  </si>
  <si>
    <t>令和2年6月30日現在住基人口（日本人のみ）</t>
  </si>
  <si>
    <t>令和2年6月30日現在住基人口（日本人のみ）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</si>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</sst>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780532</v>
      </c>
      <c r="B4" s="8">
        <v>375794</v>
      </c>
      <c r="C4" s="8">
        <v>404738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2602</v>
      </c>
      <c r="C7" s="13">
        <v>2519</v>
      </c>
      <c r="D7" s="14">
        <v>5121</v>
      </c>
      <c r="E7" s="15">
        <v>30</v>
      </c>
      <c r="F7" s="16">
        <v>3732</v>
      </c>
      <c r="G7" s="16">
        <v>3765</v>
      </c>
      <c r="H7" s="17">
        <v>7497</v>
      </c>
      <c r="I7" s="15">
        <v>60</v>
      </c>
      <c r="J7" s="16">
        <v>4513</v>
      </c>
      <c r="K7" s="16">
        <v>4735</v>
      </c>
      <c r="L7" s="17">
        <v>9248</v>
      </c>
      <c r="M7" s="15">
        <v>90</v>
      </c>
      <c r="N7" s="16">
        <v>994</v>
      </c>
      <c r="O7" s="16">
        <v>2329</v>
      </c>
      <c r="P7" s="17">
        <v>3323</v>
      </c>
    </row>
    <row r="8" spans="1:16" s="7" customFormat="1" ht="17.25" customHeight="1">
      <c r="A8" s="15">
        <v>1</v>
      </c>
      <c r="B8" s="16">
        <v>2809</v>
      </c>
      <c r="C8" s="16">
        <v>2600</v>
      </c>
      <c r="D8" s="17">
        <v>5409</v>
      </c>
      <c r="E8" s="15">
        <v>31</v>
      </c>
      <c r="F8" s="16">
        <v>3986</v>
      </c>
      <c r="G8" s="16">
        <v>3994</v>
      </c>
      <c r="H8" s="17">
        <v>7980</v>
      </c>
      <c r="I8" s="15">
        <v>61</v>
      </c>
      <c r="J8" s="16">
        <v>4855</v>
      </c>
      <c r="K8" s="16">
        <v>5014</v>
      </c>
      <c r="L8" s="17">
        <v>9869</v>
      </c>
      <c r="M8" s="15">
        <v>91</v>
      </c>
      <c r="N8" s="16">
        <v>762</v>
      </c>
      <c r="O8" s="16">
        <v>2181</v>
      </c>
      <c r="P8" s="17">
        <v>2943</v>
      </c>
    </row>
    <row r="9" spans="1:16" s="7" customFormat="1" ht="17.25" customHeight="1">
      <c r="A9" s="15">
        <v>2</v>
      </c>
      <c r="B9" s="16">
        <v>2983</v>
      </c>
      <c r="C9" s="16">
        <v>2753</v>
      </c>
      <c r="D9" s="17">
        <v>5736</v>
      </c>
      <c r="E9" s="15">
        <v>32</v>
      </c>
      <c r="F9" s="16">
        <v>4057</v>
      </c>
      <c r="G9" s="16">
        <v>4023</v>
      </c>
      <c r="H9" s="17">
        <v>8080</v>
      </c>
      <c r="I9" s="15">
        <v>62</v>
      </c>
      <c r="J9" s="16">
        <v>4762</v>
      </c>
      <c r="K9" s="16">
        <v>4845</v>
      </c>
      <c r="L9" s="17">
        <v>9607</v>
      </c>
      <c r="M9" s="15">
        <v>92</v>
      </c>
      <c r="N9" s="16">
        <v>616</v>
      </c>
      <c r="O9" s="16">
        <v>1850</v>
      </c>
      <c r="P9" s="17">
        <v>2466</v>
      </c>
    </row>
    <row r="10" spans="1:16" s="7" customFormat="1" ht="17.25" customHeight="1">
      <c r="A10" s="15">
        <v>3</v>
      </c>
      <c r="B10" s="16">
        <v>3092</v>
      </c>
      <c r="C10" s="16">
        <v>2821</v>
      </c>
      <c r="D10" s="17">
        <v>5913</v>
      </c>
      <c r="E10" s="15">
        <v>33</v>
      </c>
      <c r="F10" s="16">
        <v>4250</v>
      </c>
      <c r="G10" s="16">
        <v>4264</v>
      </c>
      <c r="H10" s="17">
        <v>8514</v>
      </c>
      <c r="I10" s="15">
        <v>63</v>
      </c>
      <c r="J10" s="16">
        <v>4767</v>
      </c>
      <c r="K10" s="16">
        <v>4992</v>
      </c>
      <c r="L10" s="17">
        <v>9759</v>
      </c>
      <c r="M10" s="15">
        <v>93</v>
      </c>
      <c r="N10" s="16">
        <v>504</v>
      </c>
      <c r="O10" s="16">
        <v>1495</v>
      </c>
      <c r="P10" s="17">
        <v>1999</v>
      </c>
    </row>
    <row r="11" spans="1:16" s="7" customFormat="1" ht="17.25" customHeight="1">
      <c r="A11" s="15">
        <v>4</v>
      </c>
      <c r="B11" s="16">
        <v>3143</v>
      </c>
      <c r="C11" s="16">
        <v>2957</v>
      </c>
      <c r="D11" s="17">
        <v>6100</v>
      </c>
      <c r="E11" s="15">
        <v>34</v>
      </c>
      <c r="F11" s="16">
        <v>4466</v>
      </c>
      <c r="G11" s="16">
        <v>4340</v>
      </c>
      <c r="H11" s="17">
        <v>8806</v>
      </c>
      <c r="I11" s="15">
        <v>64</v>
      </c>
      <c r="J11" s="16">
        <v>4921</v>
      </c>
      <c r="K11" s="16">
        <v>5085</v>
      </c>
      <c r="L11" s="17">
        <v>10006</v>
      </c>
      <c r="M11" s="15">
        <v>94</v>
      </c>
      <c r="N11" s="16">
        <v>341</v>
      </c>
      <c r="O11" s="16">
        <v>1229</v>
      </c>
      <c r="P11" s="17">
        <v>1570</v>
      </c>
    </row>
    <row r="12" spans="1:16" s="7" customFormat="1" ht="17.25" customHeight="1">
      <c r="A12" s="15">
        <v>5</v>
      </c>
      <c r="B12" s="16">
        <v>3175</v>
      </c>
      <c r="C12" s="16">
        <v>3063</v>
      </c>
      <c r="D12" s="17">
        <v>6238</v>
      </c>
      <c r="E12" s="15">
        <v>35</v>
      </c>
      <c r="F12" s="16">
        <v>4597</v>
      </c>
      <c r="G12" s="16">
        <v>4403</v>
      </c>
      <c r="H12" s="17">
        <v>9000</v>
      </c>
      <c r="I12" s="15">
        <v>65</v>
      </c>
      <c r="J12" s="16">
        <v>5163</v>
      </c>
      <c r="K12" s="16">
        <v>5409</v>
      </c>
      <c r="L12" s="17">
        <v>10572</v>
      </c>
      <c r="M12" s="15">
        <v>95</v>
      </c>
      <c r="N12" s="16">
        <v>246</v>
      </c>
      <c r="O12" s="16">
        <v>966</v>
      </c>
      <c r="P12" s="17">
        <v>1212</v>
      </c>
    </row>
    <row r="13" spans="1:16" s="7" customFormat="1" ht="17.25" customHeight="1">
      <c r="A13" s="15">
        <v>6</v>
      </c>
      <c r="B13" s="16">
        <v>3269</v>
      </c>
      <c r="C13" s="16">
        <v>3179</v>
      </c>
      <c r="D13" s="17">
        <v>6448</v>
      </c>
      <c r="E13" s="15">
        <v>36</v>
      </c>
      <c r="F13" s="16">
        <v>4571</v>
      </c>
      <c r="G13" s="16">
        <v>4618</v>
      </c>
      <c r="H13" s="17">
        <v>9189</v>
      </c>
      <c r="I13" s="15">
        <v>66</v>
      </c>
      <c r="J13" s="16">
        <v>5153</v>
      </c>
      <c r="K13" s="16">
        <v>5319</v>
      </c>
      <c r="L13" s="17">
        <v>10472</v>
      </c>
      <c r="M13" s="15">
        <v>96</v>
      </c>
      <c r="N13" s="16">
        <v>168</v>
      </c>
      <c r="O13" s="16">
        <v>689</v>
      </c>
      <c r="P13" s="17">
        <v>857</v>
      </c>
    </row>
    <row r="14" spans="1:16" s="7" customFormat="1" ht="17.25" customHeight="1">
      <c r="A14" s="15">
        <v>7</v>
      </c>
      <c r="B14" s="16">
        <v>3188</v>
      </c>
      <c r="C14" s="16">
        <v>3001</v>
      </c>
      <c r="D14" s="17">
        <v>6189</v>
      </c>
      <c r="E14" s="15">
        <v>37</v>
      </c>
      <c r="F14" s="16">
        <v>4607</v>
      </c>
      <c r="G14" s="16">
        <v>4594</v>
      </c>
      <c r="H14" s="17">
        <v>9201</v>
      </c>
      <c r="I14" s="15">
        <v>67</v>
      </c>
      <c r="J14" s="16">
        <v>5386</v>
      </c>
      <c r="K14" s="16">
        <v>5778</v>
      </c>
      <c r="L14" s="17">
        <v>11164</v>
      </c>
      <c r="M14" s="15">
        <v>97</v>
      </c>
      <c r="N14" s="16">
        <v>96</v>
      </c>
      <c r="O14" s="16">
        <v>613</v>
      </c>
      <c r="P14" s="17">
        <v>709</v>
      </c>
    </row>
    <row r="15" spans="1:16" s="7" customFormat="1" ht="17.25" customHeight="1">
      <c r="A15" s="15">
        <v>8</v>
      </c>
      <c r="B15" s="16">
        <v>3344</v>
      </c>
      <c r="C15" s="16">
        <v>3180</v>
      </c>
      <c r="D15" s="17">
        <v>6524</v>
      </c>
      <c r="E15" s="15">
        <v>38</v>
      </c>
      <c r="F15" s="16">
        <v>4721</v>
      </c>
      <c r="G15" s="16">
        <v>4687</v>
      </c>
      <c r="H15" s="17">
        <v>9408</v>
      </c>
      <c r="I15" s="15">
        <v>68</v>
      </c>
      <c r="J15" s="16">
        <v>5608</v>
      </c>
      <c r="K15" s="16">
        <v>6137</v>
      </c>
      <c r="L15" s="17">
        <v>11745</v>
      </c>
      <c r="M15" s="15">
        <v>98</v>
      </c>
      <c r="N15" s="16">
        <v>84</v>
      </c>
      <c r="O15" s="16">
        <v>439</v>
      </c>
      <c r="P15" s="17">
        <v>523</v>
      </c>
    </row>
    <row r="16" spans="1:16" s="7" customFormat="1" ht="17.25" customHeight="1">
      <c r="A16" s="15">
        <v>9</v>
      </c>
      <c r="B16" s="16">
        <v>3374</v>
      </c>
      <c r="C16" s="16">
        <v>3149</v>
      </c>
      <c r="D16" s="17">
        <v>6523</v>
      </c>
      <c r="E16" s="15">
        <v>39</v>
      </c>
      <c r="F16" s="16">
        <v>4782</v>
      </c>
      <c r="G16" s="16">
        <v>4802</v>
      </c>
      <c r="H16" s="17">
        <v>9584</v>
      </c>
      <c r="I16" s="15">
        <v>69</v>
      </c>
      <c r="J16" s="16">
        <v>5754</v>
      </c>
      <c r="K16" s="16">
        <v>6345</v>
      </c>
      <c r="L16" s="17">
        <v>12099</v>
      </c>
      <c r="M16" s="15">
        <v>99</v>
      </c>
      <c r="N16" s="16">
        <v>40</v>
      </c>
      <c r="O16" s="16">
        <v>311</v>
      </c>
      <c r="P16" s="17">
        <v>351</v>
      </c>
    </row>
    <row r="17" spans="1:16" s="7" customFormat="1" ht="17.25" customHeight="1">
      <c r="A17" s="15">
        <v>10</v>
      </c>
      <c r="B17" s="16">
        <v>3287</v>
      </c>
      <c r="C17" s="16">
        <v>3378</v>
      </c>
      <c r="D17" s="17">
        <v>6665</v>
      </c>
      <c r="E17" s="15">
        <v>40</v>
      </c>
      <c r="F17" s="16">
        <v>5192</v>
      </c>
      <c r="G17" s="16">
        <v>5022</v>
      </c>
      <c r="H17" s="17">
        <v>10214</v>
      </c>
      <c r="I17" s="15">
        <v>70</v>
      </c>
      <c r="J17" s="16">
        <v>6360</v>
      </c>
      <c r="K17" s="16">
        <v>7198</v>
      </c>
      <c r="L17" s="17">
        <v>13558</v>
      </c>
      <c r="M17" s="15">
        <v>100</v>
      </c>
      <c r="N17" s="16">
        <v>38</v>
      </c>
      <c r="O17" s="16">
        <v>201</v>
      </c>
      <c r="P17" s="17">
        <v>239</v>
      </c>
    </row>
    <row r="18" spans="1:16" s="7" customFormat="1" ht="17.25" customHeight="1">
      <c r="A18" s="15">
        <v>11</v>
      </c>
      <c r="B18" s="16">
        <v>3395</v>
      </c>
      <c r="C18" s="16">
        <v>3203</v>
      </c>
      <c r="D18" s="17">
        <v>6598</v>
      </c>
      <c r="E18" s="15">
        <v>41</v>
      </c>
      <c r="F18" s="16">
        <v>5246</v>
      </c>
      <c r="G18" s="16">
        <v>5015</v>
      </c>
      <c r="H18" s="17">
        <v>10261</v>
      </c>
      <c r="I18" s="15">
        <v>71</v>
      </c>
      <c r="J18" s="16">
        <v>6093</v>
      </c>
      <c r="K18" s="16">
        <v>6972</v>
      </c>
      <c r="L18" s="17">
        <v>13065</v>
      </c>
      <c r="M18" s="15">
        <v>101</v>
      </c>
      <c r="N18" s="16">
        <v>15</v>
      </c>
      <c r="O18" s="16">
        <v>118</v>
      </c>
      <c r="P18" s="17">
        <v>133</v>
      </c>
    </row>
    <row r="19" spans="1:16" s="7" customFormat="1" ht="17.25" customHeight="1">
      <c r="A19" s="15">
        <v>12</v>
      </c>
      <c r="B19" s="16">
        <v>3454</v>
      </c>
      <c r="C19" s="16">
        <v>3243</v>
      </c>
      <c r="D19" s="17">
        <v>6697</v>
      </c>
      <c r="E19" s="15">
        <v>42</v>
      </c>
      <c r="F19" s="16">
        <v>5629</v>
      </c>
      <c r="G19" s="16">
        <v>5328</v>
      </c>
      <c r="H19" s="17">
        <v>10957</v>
      </c>
      <c r="I19" s="15">
        <v>72</v>
      </c>
      <c r="J19" s="16">
        <v>6196</v>
      </c>
      <c r="K19" s="16">
        <v>6850</v>
      </c>
      <c r="L19" s="17">
        <v>13046</v>
      </c>
      <c r="M19" s="15">
        <v>102</v>
      </c>
      <c r="N19" s="16">
        <v>12</v>
      </c>
      <c r="O19" s="16">
        <v>79</v>
      </c>
      <c r="P19" s="17">
        <v>91</v>
      </c>
    </row>
    <row r="20" spans="1:16" s="7" customFormat="1" ht="17.25" customHeight="1">
      <c r="A20" s="15">
        <v>13</v>
      </c>
      <c r="B20" s="16">
        <v>3422</v>
      </c>
      <c r="C20" s="16">
        <v>3304</v>
      </c>
      <c r="D20" s="17">
        <v>6726</v>
      </c>
      <c r="E20" s="15">
        <v>43</v>
      </c>
      <c r="F20" s="16">
        <v>5749</v>
      </c>
      <c r="G20" s="16">
        <v>5572</v>
      </c>
      <c r="H20" s="17">
        <v>11321</v>
      </c>
      <c r="I20" s="15">
        <v>73</v>
      </c>
      <c r="J20" s="16">
        <v>5481</v>
      </c>
      <c r="K20" s="16">
        <v>6264</v>
      </c>
      <c r="L20" s="17">
        <v>11745</v>
      </c>
      <c r="M20" s="15">
        <v>103</v>
      </c>
      <c r="N20" s="16">
        <v>7</v>
      </c>
      <c r="O20" s="16">
        <v>53</v>
      </c>
      <c r="P20" s="17">
        <v>60</v>
      </c>
    </row>
    <row r="21" spans="1:16" s="7" customFormat="1" ht="17.25" customHeight="1">
      <c r="A21" s="15">
        <v>14</v>
      </c>
      <c r="B21" s="16">
        <v>3390</v>
      </c>
      <c r="C21" s="16">
        <v>3209</v>
      </c>
      <c r="D21" s="17">
        <v>6599</v>
      </c>
      <c r="E21" s="15">
        <v>44</v>
      </c>
      <c r="F21" s="16">
        <v>5874</v>
      </c>
      <c r="G21" s="16">
        <v>5802</v>
      </c>
      <c r="H21" s="17">
        <v>11676</v>
      </c>
      <c r="I21" s="15">
        <v>74</v>
      </c>
      <c r="J21" s="16">
        <v>3177</v>
      </c>
      <c r="K21" s="16">
        <v>3608</v>
      </c>
      <c r="L21" s="17">
        <v>6785</v>
      </c>
      <c r="M21" s="15">
        <v>104</v>
      </c>
      <c r="N21" s="16">
        <v>2</v>
      </c>
      <c r="O21" s="16">
        <v>36</v>
      </c>
      <c r="P21" s="17">
        <v>38</v>
      </c>
    </row>
    <row r="22" spans="1:16" s="7" customFormat="1" ht="17.25" customHeight="1">
      <c r="A22" s="15">
        <v>15</v>
      </c>
      <c r="B22" s="16">
        <v>3462</v>
      </c>
      <c r="C22" s="16">
        <v>3262</v>
      </c>
      <c r="D22" s="17">
        <v>6724</v>
      </c>
      <c r="E22" s="15">
        <v>45</v>
      </c>
      <c r="F22" s="16">
        <v>6056</v>
      </c>
      <c r="G22" s="16">
        <v>6120</v>
      </c>
      <c r="H22" s="17">
        <v>12176</v>
      </c>
      <c r="I22" s="15">
        <v>75</v>
      </c>
      <c r="J22" s="16">
        <v>3751</v>
      </c>
      <c r="K22" s="16">
        <v>4317</v>
      </c>
      <c r="L22" s="17">
        <v>8068</v>
      </c>
      <c r="M22" s="15">
        <v>105</v>
      </c>
      <c r="N22" s="16">
        <v>2</v>
      </c>
      <c r="O22" s="16">
        <v>19</v>
      </c>
      <c r="P22" s="17">
        <v>21</v>
      </c>
    </row>
    <row r="23" spans="1:16" s="7" customFormat="1" ht="17.25" customHeight="1">
      <c r="A23" s="15">
        <v>16</v>
      </c>
      <c r="B23" s="16">
        <v>3495</v>
      </c>
      <c r="C23" s="16">
        <v>3395</v>
      </c>
      <c r="D23" s="17">
        <v>6890</v>
      </c>
      <c r="E23" s="15">
        <v>46</v>
      </c>
      <c r="F23" s="16">
        <v>6224</v>
      </c>
      <c r="G23" s="16">
        <v>6022</v>
      </c>
      <c r="H23" s="17">
        <v>12246</v>
      </c>
      <c r="I23" s="15">
        <v>76</v>
      </c>
      <c r="J23" s="16">
        <v>4271</v>
      </c>
      <c r="K23" s="16">
        <v>5113</v>
      </c>
      <c r="L23" s="17">
        <v>9384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3534</v>
      </c>
      <c r="C24" s="16">
        <v>3361</v>
      </c>
      <c r="D24" s="17">
        <v>6895</v>
      </c>
      <c r="E24" s="15">
        <v>47</v>
      </c>
      <c r="F24" s="16">
        <v>6276</v>
      </c>
      <c r="G24" s="16">
        <v>6204</v>
      </c>
      <c r="H24" s="17">
        <v>12480</v>
      </c>
      <c r="I24" s="15">
        <v>77</v>
      </c>
      <c r="J24" s="16">
        <v>3793</v>
      </c>
      <c r="K24" s="16">
        <v>4749</v>
      </c>
      <c r="L24" s="17">
        <v>8542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3712</v>
      </c>
      <c r="C25" s="16">
        <v>3560</v>
      </c>
      <c r="D25" s="17">
        <v>7272</v>
      </c>
      <c r="E25" s="15">
        <v>48</v>
      </c>
      <c r="F25" s="16">
        <v>5864</v>
      </c>
      <c r="G25" s="16">
        <v>5782</v>
      </c>
      <c r="H25" s="17">
        <v>11646</v>
      </c>
      <c r="I25" s="15">
        <v>78</v>
      </c>
      <c r="J25" s="16">
        <v>3913</v>
      </c>
      <c r="K25" s="16">
        <v>5070</v>
      </c>
      <c r="L25" s="17">
        <v>8983</v>
      </c>
      <c r="M25" s="15">
        <v>108</v>
      </c>
      <c r="N25" s="16">
        <v>1</v>
      </c>
      <c r="O25" s="16">
        <v>2</v>
      </c>
      <c r="P25" s="17">
        <v>3</v>
      </c>
    </row>
    <row r="26" spans="1:16" s="7" customFormat="1" ht="17.25" customHeight="1">
      <c r="A26" s="15">
        <v>19</v>
      </c>
      <c r="B26" s="16">
        <v>3763</v>
      </c>
      <c r="C26" s="16">
        <v>3423</v>
      </c>
      <c r="D26" s="17">
        <v>7186</v>
      </c>
      <c r="E26" s="15">
        <v>49</v>
      </c>
      <c r="F26" s="16">
        <v>5611</v>
      </c>
      <c r="G26" s="16">
        <v>5592</v>
      </c>
      <c r="H26" s="17">
        <v>11203</v>
      </c>
      <c r="I26" s="15">
        <v>79</v>
      </c>
      <c r="J26" s="16">
        <v>3418</v>
      </c>
      <c r="K26" s="16">
        <v>4479</v>
      </c>
      <c r="L26" s="17">
        <v>7897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3687</v>
      </c>
      <c r="C27" s="16">
        <v>3531</v>
      </c>
      <c r="D27" s="17">
        <v>7218</v>
      </c>
      <c r="E27" s="15">
        <v>50</v>
      </c>
      <c r="F27" s="16">
        <v>5639</v>
      </c>
      <c r="G27" s="16">
        <v>5305</v>
      </c>
      <c r="H27" s="17">
        <v>10944</v>
      </c>
      <c r="I27" s="15">
        <v>80</v>
      </c>
      <c r="J27" s="16">
        <v>3131</v>
      </c>
      <c r="K27" s="16">
        <v>4234</v>
      </c>
      <c r="L27" s="17">
        <v>7365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3608</v>
      </c>
      <c r="C28" s="16">
        <v>3590</v>
      </c>
      <c r="D28" s="17">
        <v>7198</v>
      </c>
      <c r="E28" s="15">
        <v>51</v>
      </c>
      <c r="F28" s="16">
        <v>5668</v>
      </c>
      <c r="G28" s="16">
        <v>5561</v>
      </c>
      <c r="H28" s="17">
        <v>11229</v>
      </c>
      <c r="I28" s="15">
        <v>81</v>
      </c>
      <c r="J28" s="16">
        <v>2638</v>
      </c>
      <c r="K28" s="16">
        <v>3735</v>
      </c>
      <c r="L28" s="17">
        <v>6373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3469</v>
      </c>
      <c r="C29" s="16">
        <v>3321</v>
      </c>
      <c r="D29" s="17">
        <v>6790</v>
      </c>
      <c r="E29" s="15">
        <v>52</v>
      </c>
      <c r="F29" s="16">
        <v>5241</v>
      </c>
      <c r="G29" s="16">
        <v>5326</v>
      </c>
      <c r="H29" s="17">
        <v>10567</v>
      </c>
      <c r="I29" s="15">
        <v>82</v>
      </c>
      <c r="J29" s="16">
        <v>2841</v>
      </c>
      <c r="K29" s="16">
        <v>4157</v>
      </c>
      <c r="L29" s="17">
        <v>6998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3453</v>
      </c>
      <c r="C30" s="16">
        <v>3321</v>
      </c>
      <c r="D30" s="17">
        <v>6774</v>
      </c>
      <c r="E30" s="15">
        <v>53</v>
      </c>
      <c r="F30" s="16">
        <v>5135</v>
      </c>
      <c r="G30" s="16">
        <v>5261</v>
      </c>
      <c r="H30" s="17">
        <v>10396</v>
      </c>
      <c r="I30" s="15">
        <v>83</v>
      </c>
      <c r="J30" s="16">
        <v>2537</v>
      </c>
      <c r="K30" s="16">
        <v>3880</v>
      </c>
      <c r="L30" s="17">
        <v>6417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3369</v>
      </c>
      <c r="C31" s="16">
        <v>3284</v>
      </c>
      <c r="D31" s="17">
        <v>6653</v>
      </c>
      <c r="E31" s="15">
        <v>54</v>
      </c>
      <c r="F31" s="16">
        <v>4508</v>
      </c>
      <c r="G31" s="16">
        <v>4609</v>
      </c>
      <c r="H31" s="17">
        <v>9117</v>
      </c>
      <c r="I31" s="15">
        <v>84</v>
      </c>
      <c r="J31" s="16">
        <v>2570</v>
      </c>
      <c r="K31" s="16">
        <v>4110</v>
      </c>
      <c r="L31" s="17">
        <v>6680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3475</v>
      </c>
      <c r="C32" s="16">
        <v>3414</v>
      </c>
      <c r="D32" s="17">
        <v>6889</v>
      </c>
      <c r="E32" s="15">
        <v>55</v>
      </c>
      <c r="F32" s="16">
        <v>5144</v>
      </c>
      <c r="G32" s="16">
        <v>5235</v>
      </c>
      <c r="H32" s="17">
        <v>10379</v>
      </c>
      <c r="I32" s="15">
        <v>85</v>
      </c>
      <c r="J32" s="16">
        <v>2039</v>
      </c>
      <c r="K32" s="16">
        <v>3498</v>
      </c>
      <c r="L32" s="17">
        <v>5537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3507</v>
      </c>
      <c r="C33" s="16">
        <v>3590</v>
      </c>
      <c r="D33" s="17">
        <v>7097</v>
      </c>
      <c r="E33" s="15">
        <v>56</v>
      </c>
      <c r="F33" s="16">
        <v>4808</v>
      </c>
      <c r="G33" s="16">
        <v>5022</v>
      </c>
      <c r="H33" s="17">
        <v>9830</v>
      </c>
      <c r="I33" s="15">
        <v>86</v>
      </c>
      <c r="J33" s="16">
        <v>1810</v>
      </c>
      <c r="K33" s="16">
        <v>3288</v>
      </c>
      <c r="L33" s="17">
        <v>5098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3436</v>
      </c>
      <c r="C34" s="16">
        <v>3430</v>
      </c>
      <c r="D34" s="17">
        <v>6866</v>
      </c>
      <c r="E34" s="15">
        <v>57</v>
      </c>
      <c r="F34" s="16">
        <v>4752</v>
      </c>
      <c r="G34" s="16">
        <v>4853</v>
      </c>
      <c r="H34" s="17">
        <v>9605</v>
      </c>
      <c r="I34" s="15">
        <v>87</v>
      </c>
      <c r="J34" s="16">
        <v>1654</v>
      </c>
      <c r="K34" s="16">
        <v>3427</v>
      </c>
      <c r="L34" s="17">
        <v>5081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3600</v>
      </c>
      <c r="C35" s="16">
        <v>3643</v>
      </c>
      <c r="D35" s="17">
        <v>7243</v>
      </c>
      <c r="E35" s="15">
        <v>58</v>
      </c>
      <c r="F35" s="16">
        <v>4627</v>
      </c>
      <c r="G35" s="16">
        <v>4653</v>
      </c>
      <c r="H35" s="17">
        <v>9280</v>
      </c>
      <c r="I35" s="15">
        <v>88</v>
      </c>
      <c r="J35" s="16">
        <v>1392</v>
      </c>
      <c r="K35" s="16">
        <v>3010</v>
      </c>
      <c r="L35" s="17">
        <v>4402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3527</v>
      </c>
      <c r="C36" s="19">
        <v>3559</v>
      </c>
      <c r="D36" s="20">
        <v>7086</v>
      </c>
      <c r="E36" s="18">
        <v>59</v>
      </c>
      <c r="F36" s="19">
        <v>4659</v>
      </c>
      <c r="G36" s="19">
        <v>4762</v>
      </c>
      <c r="H36" s="20">
        <v>9421</v>
      </c>
      <c r="I36" s="18">
        <v>89</v>
      </c>
      <c r="J36" s="19">
        <v>1224</v>
      </c>
      <c r="K36" s="19">
        <v>2720</v>
      </c>
      <c r="L36" s="20">
        <v>3944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14629</v>
      </c>
      <c r="C39" s="16">
        <v>13650</v>
      </c>
      <c r="D39" s="17">
        <v>28279</v>
      </c>
      <c r="E39" s="15" t="s">
        <v>253</v>
      </c>
      <c r="F39" s="16">
        <v>27690</v>
      </c>
      <c r="G39" s="16">
        <v>26739</v>
      </c>
      <c r="H39" s="17">
        <v>54429</v>
      </c>
      <c r="I39" s="15" t="s">
        <v>254</v>
      </c>
      <c r="J39" s="16">
        <v>13717</v>
      </c>
      <c r="K39" s="16">
        <v>20116</v>
      </c>
      <c r="L39" s="17">
        <v>33833</v>
      </c>
      <c r="M39" s="15" t="s">
        <v>255</v>
      </c>
      <c r="N39" s="16">
        <v>47927</v>
      </c>
      <c r="O39" s="16">
        <v>45559</v>
      </c>
      <c r="P39" s="17">
        <v>93486</v>
      </c>
    </row>
    <row r="40" spans="1:16" s="7" customFormat="1" ht="17.25" customHeight="1">
      <c r="A40" s="15" t="s">
        <v>256</v>
      </c>
      <c r="B40" s="16">
        <v>16350</v>
      </c>
      <c r="C40" s="16">
        <v>15572</v>
      </c>
      <c r="D40" s="17">
        <v>31922</v>
      </c>
      <c r="E40" s="15" t="s">
        <v>257</v>
      </c>
      <c r="F40" s="16">
        <v>30031</v>
      </c>
      <c r="G40" s="16">
        <v>29720</v>
      </c>
      <c r="H40" s="17">
        <v>59751</v>
      </c>
      <c r="I40" s="15" t="s">
        <v>258</v>
      </c>
      <c r="J40" s="16">
        <v>8119</v>
      </c>
      <c r="K40" s="16">
        <v>15943</v>
      </c>
      <c r="L40" s="17">
        <v>24062</v>
      </c>
      <c r="M40" s="15" t="s">
        <v>259</v>
      </c>
      <c r="N40" s="16">
        <v>228586</v>
      </c>
      <c r="O40" s="16">
        <v>226891</v>
      </c>
      <c r="P40" s="17">
        <v>455477</v>
      </c>
    </row>
    <row r="41" spans="1:16" s="7" customFormat="1" ht="17.25" customHeight="1">
      <c r="A41" s="15" t="s">
        <v>260</v>
      </c>
      <c r="B41" s="16">
        <v>16948</v>
      </c>
      <c r="C41" s="16">
        <v>16337</v>
      </c>
      <c r="D41" s="17">
        <v>33285</v>
      </c>
      <c r="E41" s="15" t="s">
        <v>261</v>
      </c>
      <c r="F41" s="16">
        <v>26191</v>
      </c>
      <c r="G41" s="16">
        <v>26062</v>
      </c>
      <c r="H41" s="17">
        <v>52253</v>
      </c>
      <c r="I41" s="15" t="s">
        <v>262</v>
      </c>
      <c r="J41" s="16">
        <v>3217</v>
      </c>
      <c r="K41" s="16">
        <v>9084</v>
      </c>
      <c r="L41" s="17">
        <v>12301</v>
      </c>
      <c r="M41" s="15" t="s">
        <v>214</v>
      </c>
      <c r="N41" s="16">
        <v>99281</v>
      </c>
      <c r="O41" s="16">
        <v>132288</v>
      </c>
      <c r="P41" s="17">
        <v>231569</v>
      </c>
    </row>
    <row r="42" spans="1:16" s="7" customFormat="1" ht="17.25" customHeight="1">
      <c r="A42" s="15" t="s">
        <v>216</v>
      </c>
      <c r="B42" s="16">
        <v>17966</v>
      </c>
      <c r="C42" s="16">
        <v>17001</v>
      </c>
      <c r="D42" s="17">
        <v>34967</v>
      </c>
      <c r="E42" s="15" t="s">
        <v>217</v>
      </c>
      <c r="F42" s="16">
        <v>23990</v>
      </c>
      <c r="G42" s="16">
        <v>24525</v>
      </c>
      <c r="H42" s="17">
        <v>48515</v>
      </c>
      <c r="I42" s="15" t="s">
        <v>218</v>
      </c>
      <c r="J42" s="16">
        <v>634</v>
      </c>
      <c r="K42" s="16">
        <v>3018</v>
      </c>
      <c r="L42" s="17">
        <v>3652</v>
      </c>
      <c r="M42" s="18" t="s">
        <v>211</v>
      </c>
      <c r="N42" s="19">
        <v>375794</v>
      </c>
      <c r="O42" s="19">
        <v>404738</v>
      </c>
      <c r="P42" s="20">
        <v>780532</v>
      </c>
    </row>
    <row r="43" spans="1:12" s="7" customFormat="1" ht="17.25" customHeight="1">
      <c r="A43" s="15" t="s">
        <v>219</v>
      </c>
      <c r="B43" s="16">
        <v>17586</v>
      </c>
      <c r="C43" s="16">
        <v>17047</v>
      </c>
      <c r="D43" s="17">
        <v>34633</v>
      </c>
      <c r="E43" s="15" t="s">
        <v>220</v>
      </c>
      <c r="F43" s="16">
        <v>23818</v>
      </c>
      <c r="G43" s="16">
        <v>24671</v>
      </c>
      <c r="H43" s="17">
        <v>48489</v>
      </c>
      <c r="I43" s="15" t="s">
        <v>221</v>
      </c>
      <c r="J43" s="16">
        <v>74</v>
      </c>
      <c r="K43" s="16">
        <v>487</v>
      </c>
      <c r="L43" s="17">
        <v>561</v>
      </c>
    </row>
    <row r="44" spans="1:12" s="7" customFormat="1" ht="17.25" customHeight="1">
      <c r="A44" s="15" t="s">
        <v>222</v>
      </c>
      <c r="B44" s="16">
        <v>17545</v>
      </c>
      <c r="C44" s="16">
        <v>17636</v>
      </c>
      <c r="D44" s="17">
        <v>35181</v>
      </c>
      <c r="E44" s="15" t="s">
        <v>223</v>
      </c>
      <c r="F44" s="16">
        <v>27064</v>
      </c>
      <c r="G44" s="16">
        <v>28988</v>
      </c>
      <c r="H44" s="17">
        <v>56052</v>
      </c>
      <c r="I44" s="15" t="s">
        <v>224</v>
      </c>
      <c r="J44" s="16">
        <v>3</v>
      </c>
      <c r="K44" s="16">
        <v>32</v>
      </c>
      <c r="L44" s="17">
        <v>35</v>
      </c>
    </row>
    <row r="45" spans="1:16" s="7" customFormat="1" ht="17.25" customHeight="1">
      <c r="A45" s="15" t="s">
        <v>225</v>
      </c>
      <c r="B45" s="16">
        <v>20491</v>
      </c>
      <c r="C45" s="16">
        <v>20386</v>
      </c>
      <c r="D45" s="17">
        <v>40877</v>
      </c>
      <c r="E45" s="15" t="s">
        <v>226</v>
      </c>
      <c r="F45" s="16">
        <v>27307</v>
      </c>
      <c r="G45" s="16">
        <v>30892</v>
      </c>
      <c r="H45" s="17">
        <v>58199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23278</v>
      </c>
      <c r="C46" s="19">
        <v>23104</v>
      </c>
      <c r="D46" s="20">
        <v>46382</v>
      </c>
      <c r="E46" s="18" t="s">
        <v>229</v>
      </c>
      <c r="F46" s="19">
        <v>19146</v>
      </c>
      <c r="G46" s="19">
        <v>23728</v>
      </c>
      <c r="H46" s="20">
        <v>42874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46766</v>
      </c>
      <c r="B4" s="8">
        <v>22807</v>
      </c>
      <c r="C4" s="8">
        <v>23959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124</v>
      </c>
      <c r="D7" s="14">
        <v>265</v>
      </c>
      <c r="E7" s="15">
        <v>30</v>
      </c>
      <c r="F7" s="16">
        <v>199</v>
      </c>
      <c r="G7" s="16">
        <v>211</v>
      </c>
      <c r="H7" s="17">
        <v>410</v>
      </c>
      <c r="I7" s="15">
        <v>60</v>
      </c>
      <c r="J7" s="16">
        <v>288</v>
      </c>
      <c r="K7" s="16">
        <v>272</v>
      </c>
      <c r="L7" s="17">
        <v>560</v>
      </c>
      <c r="M7" s="15">
        <v>90</v>
      </c>
      <c r="N7" s="16">
        <v>49</v>
      </c>
      <c r="O7" s="16">
        <v>140</v>
      </c>
      <c r="P7" s="17">
        <v>189</v>
      </c>
    </row>
    <row r="8" spans="1:16" s="7" customFormat="1" ht="17.25" customHeight="1">
      <c r="A8" s="15">
        <v>1</v>
      </c>
      <c r="B8" s="16">
        <v>155</v>
      </c>
      <c r="C8" s="16">
        <v>141</v>
      </c>
      <c r="D8" s="17">
        <v>296</v>
      </c>
      <c r="E8" s="15">
        <v>31</v>
      </c>
      <c r="F8" s="16">
        <v>246</v>
      </c>
      <c r="G8" s="16">
        <v>241</v>
      </c>
      <c r="H8" s="17">
        <v>487</v>
      </c>
      <c r="I8" s="15">
        <v>61</v>
      </c>
      <c r="J8" s="16">
        <v>306</v>
      </c>
      <c r="K8" s="16">
        <v>303</v>
      </c>
      <c r="L8" s="17">
        <v>609</v>
      </c>
      <c r="M8" s="15">
        <v>91</v>
      </c>
      <c r="N8" s="16">
        <v>40</v>
      </c>
      <c r="O8" s="16">
        <v>110</v>
      </c>
      <c r="P8" s="17">
        <v>150</v>
      </c>
    </row>
    <row r="9" spans="1:16" s="7" customFormat="1" ht="17.25" customHeight="1">
      <c r="A9" s="15">
        <v>2</v>
      </c>
      <c r="B9" s="16">
        <v>164</v>
      </c>
      <c r="C9" s="16">
        <v>133</v>
      </c>
      <c r="D9" s="17">
        <v>297</v>
      </c>
      <c r="E9" s="15">
        <v>32</v>
      </c>
      <c r="F9" s="16">
        <v>249</v>
      </c>
      <c r="G9" s="16">
        <v>220</v>
      </c>
      <c r="H9" s="17">
        <v>469</v>
      </c>
      <c r="I9" s="15">
        <v>62</v>
      </c>
      <c r="J9" s="16">
        <v>305</v>
      </c>
      <c r="K9" s="16">
        <v>302</v>
      </c>
      <c r="L9" s="17">
        <v>607</v>
      </c>
      <c r="M9" s="15">
        <v>92</v>
      </c>
      <c r="N9" s="16">
        <v>27</v>
      </c>
      <c r="O9" s="16">
        <v>112</v>
      </c>
      <c r="P9" s="17">
        <v>139</v>
      </c>
    </row>
    <row r="10" spans="1:16" s="7" customFormat="1" ht="17.25" customHeight="1">
      <c r="A10" s="15">
        <v>3</v>
      </c>
      <c r="B10" s="16">
        <v>177</v>
      </c>
      <c r="C10" s="16">
        <v>150</v>
      </c>
      <c r="D10" s="17">
        <v>327</v>
      </c>
      <c r="E10" s="15">
        <v>33</v>
      </c>
      <c r="F10" s="16">
        <v>250</v>
      </c>
      <c r="G10" s="16">
        <v>235</v>
      </c>
      <c r="H10" s="17">
        <v>485</v>
      </c>
      <c r="I10" s="15">
        <v>63</v>
      </c>
      <c r="J10" s="16">
        <v>277</v>
      </c>
      <c r="K10" s="16">
        <v>310</v>
      </c>
      <c r="L10" s="17">
        <v>587</v>
      </c>
      <c r="M10" s="15">
        <v>93</v>
      </c>
      <c r="N10" s="16">
        <v>26</v>
      </c>
      <c r="O10" s="16">
        <v>70</v>
      </c>
      <c r="P10" s="17">
        <v>96</v>
      </c>
    </row>
    <row r="11" spans="1:16" s="7" customFormat="1" ht="17.25" customHeight="1">
      <c r="A11" s="15">
        <v>4</v>
      </c>
      <c r="B11" s="16">
        <v>191</v>
      </c>
      <c r="C11" s="16">
        <v>165</v>
      </c>
      <c r="D11" s="17">
        <v>356</v>
      </c>
      <c r="E11" s="15">
        <v>34</v>
      </c>
      <c r="F11" s="16">
        <v>277</v>
      </c>
      <c r="G11" s="16">
        <v>229</v>
      </c>
      <c r="H11" s="17">
        <v>506</v>
      </c>
      <c r="I11" s="15">
        <v>64</v>
      </c>
      <c r="J11" s="16">
        <v>315</v>
      </c>
      <c r="K11" s="16">
        <v>347</v>
      </c>
      <c r="L11" s="17">
        <v>662</v>
      </c>
      <c r="M11" s="15">
        <v>94</v>
      </c>
      <c r="N11" s="16">
        <v>21</v>
      </c>
      <c r="O11" s="16">
        <v>69</v>
      </c>
      <c r="P11" s="17">
        <v>90</v>
      </c>
    </row>
    <row r="12" spans="1:16" s="7" customFormat="1" ht="17.25" customHeight="1">
      <c r="A12" s="15">
        <v>5</v>
      </c>
      <c r="B12" s="16">
        <v>199</v>
      </c>
      <c r="C12" s="16">
        <v>191</v>
      </c>
      <c r="D12" s="17">
        <v>390</v>
      </c>
      <c r="E12" s="15">
        <v>35</v>
      </c>
      <c r="F12" s="16">
        <v>235</v>
      </c>
      <c r="G12" s="16">
        <v>253</v>
      </c>
      <c r="H12" s="17">
        <v>488</v>
      </c>
      <c r="I12" s="15">
        <v>65</v>
      </c>
      <c r="J12" s="16">
        <v>363</v>
      </c>
      <c r="K12" s="16">
        <v>365</v>
      </c>
      <c r="L12" s="17">
        <v>728</v>
      </c>
      <c r="M12" s="15">
        <v>95</v>
      </c>
      <c r="N12" s="16">
        <v>13</v>
      </c>
      <c r="O12" s="16">
        <v>52</v>
      </c>
      <c r="P12" s="17">
        <v>65</v>
      </c>
    </row>
    <row r="13" spans="1:16" s="7" customFormat="1" ht="17.25" customHeight="1">
      <c r="A13" s="15">
        <v>6</v>
      </c>
      <c r="B13" s="16">
        <v>209</v>
      </c>
      <c r="C13" s="16">
        <v>185</v>
      </c>
      <c r="D13" s="17">
        <v>394</v>
      </c>
      <c r="E13" s="15">
        <v>36</v>
      </c>
      <c r="F13" s="16">
        <v>281</v>
      </c>
      <c r="G13" s="16">
        <v>254</v>
      </c>
      <c r="H13" s="17">
        <v>535</v>
      </c>
      <c r="I13" s="15">
        <v>66</v>
      </c>
      <c r="J13" s="16">
        <v>369</v>
      </c>
      <c r="K13" s="16">
        <v>362</v>
      </c>
      <c r="L13" s="17">
        <v>731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192</v>
      </c>
      <c r="C14" s="16">
        <v>183</v>
      </c>
      <c r="D14" s="17">
        <v>375</v>
      </c>
      <c r="E14" s="15">
        <v>37</v>
      </c>
      <c r="F14" s="16">
        <v>245</v>
      </c>
      <c r="G14" s="16">
        <v>241</v>
      </c>
      <c r="H14" s="17">
        <v>486</v>
      </c>
      <c r="I14" s="15">
        <v>67</v>
      </c>
      <c r="J14" s="16">
        <v>392</v>
      </c>
      <c r="K14" s="16">
        <v>381</v>
      </c>
      <c r="L14" s="17">
        <v>773</v>
      </c>
      <c r="M14" s="15">
        <v>97</v>
      </c>
      <c r="N14" s="16">
        <v>7</v>
      </c>
      <c r="O14" s="16">
        <v>29</v>
      </c>
      <c r="P14" s="17">
        <v>36</v>
      </c>
    </row>
    <row r="15" spans="1:16" s="7" customFormat="1" ht="17.25" customHeight="1">
      <c r="A15" s="15">
        <v>8</v>
      </c>
      <c r="B15" s="16">
        <v>213</v>
      </c>
      <c r="C15" s="16">
        <v>221</v>
      </c>
      <c r="D15" s="17">
        <v>434</v>
      </c>
      <c r="E15" s="15">
        <v>38</v>
      </c>
      <c r="F15" s="16">
        <v>269</v>
      </c>
      <c r="G15" s="16">
        <v>290</v>
      </c>
      <c r="H15" s="17">
        <v>559</v>
      </c>
      <c r="I15" s="15">
        <v>68</v>
      </c>
      <c r="J15" s="16">
        <v>392</v>
      </c>
      <c r="K15" s="16">
        <v>424</v>
      </c>
      <c r="L15" s="17">
        <v>816</v>
      </c>
      <c r="M15" s="15">
        <v>98</v>
      </c>
      <c r="N15" s="16">
        <v>7</v>
      </c>
      <c r="O15" s="16">
        <v>22</v>
      </c>
      <c r="P15" s="17">
        <v>29</v>
      </c>
    </row>
    <row r="16" spans="1:16" s="7" customFormat="1" ht="17.25" customHeight="1">
      <c r="A16" s="15">
        <v>9</v>
      </c>
      <c r="B16" s="16">
        <v>221</v>
      </c>
      <c r="C16" s="16">
        <v>206</v>
      </c>
      <c r="D16" s="17">
        <v>427</v>
      </c>
      <c r="E16" s="15">
        <v>39</v>
      </c>
      <c r="F16" s="16">
        <v>285</v>
      </c>
      <c r="G16" s="16">
        <v>276</v>
      </c>
      <c r="H16" s="17">
        <v>561</v>
      </c>
      <c r="I16" s="15">
        <v>69</v>
      </c>
      <c r="J16" s="16">
        <v>402</v>
      </c>
      <c r="K16" s="16">
        <v>427</v>
      </c>
      <c r="L16" s="17">
        <v>829</v>
      </c>
      <c r="M16" s="15">
        <v>99</v>
      </c>
      <c r="N16" s="16">
        <v>1</v>
      </c>
      <c r="O16" s="16">
        <v>21</v>
      </c>
      <c r="P16" s="17">
        <v>22</v>
      </c>
    </row>
    <row r="17" spans="1:16" s="7" customFormat="1" ht="17.25" customHeight="1">
      <c r="A17" s="15">
        <v>10</v>
      </c>
      <c r="B17" s="16">
        <v>220</v>
      </c>
      <c r="C17" s="16">
        <v>209</v>
      </c>
      <c r="D17" s="17">
        <v>429</v>
      </c>
      <c r="E17" s="15">
        <v>40</v>
      </c>
      <c r="F17" s="16">
        <v>296</v>
      </c>
      <c r="G17" s="16">
        <v>290</v>
      </c>
      <c r="H17" s="17">
        <v>586</v>
      </c>
      <c r="I17" s="15">
        <v>70</v>
      </c>
      <c r="J17" s="16">
        <v>441</v>
      </c>
      <c r="K17" s="16">
        <v>546</v>
      </c>
      <c r="L17" s="17">
        <v>987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229</v>
      </c>
      <c r="C18" s="16">
        <v>195</v>
      </c>
      <c r="D18" s="17">
        <v>424</v>
      </c>
      <c r="E18" s="15">
        <v>41</v>
      </c>
      <c r="F18" s="16">
        <v>349</v>
      </c>
      <c r="G18" s="16">
        <v>298</v>
      </c>
      <c r="H18" s="17">
        <v>647</v>
      </c>
      <c r="I18" s="15">
        <v>71</v>
      </c>
      <c r="J18" s="16">
        <v>436</v>
      </c>
      <c r="K18" s="16">
        <v>482</v>
      </c>
      <c r="L18" s="17">
        <v>918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221</v>
      </c>
      <c r="C19" s="16">
        <v>223</v>
      </c>
      <c r="D19" s="17">
        <v>444</v>
      </c>
      <c r="E19" s="15">
        <v>42</v>
      </c>
      <c r="F19" s="16">
        <v>351</v>
      </c>
      <c r="G19" s="16">
        <v>306</v>
      </c>
      <c r="H19" s="17">
        <v>657</v>
      </c>
      <c r="I19" s="15">
        <v>72</v>
      </c>
      <c r="J19" s="16">
        <v>416</v>
      </c>
      <c r="K19" s="16">
        <v>421</v>
      </c>
      <c r="L19" s="17">
        <v>837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230</v>
      </c>
      <c r="C20" s="16">
        <v>205</v>
      </c>
      <c r="D20" s="17">
        <v>435</v>
      </c>
      <c r="E20" s="15">
        <v>43</v>
      </c>
      <c r="F20" s="16">
        <v>351</v>
      </c>
      <c r="G20" s="16">
        <v>331</v>
      </c>
      <c r="H20" s="17">
        <v>682</v>
      </c>
      <c r="I20" s="15">
        <v>73</v>
      </c>
      <c r="J20" s="16">
        <v>360</v>
      </c>
      <c r="K20" s="16">
        <v>397</v>
      </c>
      <c r="L20" s="17">
        <v>757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243</v>
      </c>
      <c r="C21" s="16">
        <v>197</v>
      </c>
      <c r="D21" s="17">
        <v>440</v>
      </c>
      <c r="E21" s="15">
        <v>44</v>
      </c>
      <c r="F21" s="16">
        <v>371</v>
      </c>
      <c r="G21" s="16">
        <v>345</v>
      </c>
      <c r="H21" s="17">
        <v>716</v>
      </c>
      <c r="I21" s="15">
        <v>74</v>
      </c>
      <c r="J21" s="16">
        <v>239</v>
      </c>
      <c r="K21" s="16">
        <v>221</v>
      </c>
      <c r="L21" s="17">
        <v>460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225</v>
      </c>
      <c r="C22" s="16">
        <v>220</v>
      </c>
      <c r="D22" s="17">
        <v>445</v>
      </c>
      <c r="E22" s="15">
        <v>45</v>
      </c>
      <c r="F22" s="16">
        <v>363</v>
      </c>
      <c r="G22" s="16">
        <v>355</v>
      </c>
      <c r="H22" s="17">
        <v>718</v>
      </c>
      <c r="I22" s="15">
        <v>75</v>
      </c>
      <c r="J22" s="16">
        <v>231</v>
      </c>
      <c r="K22" s="16">
        <v>247</v>
      </c>
      <c r="L22" s="17">
        <v>478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238</v>
      </c>
      <c r="C23" s="16">
        <v>223</v>
      </c>
      <c r="D23" s="17">
        <v>461</v>
      </c>
      <c r="E23" s="15">
        <v>46</v>
      </c>
      <c r="F23" s="16">
        <v>369</v>
      </c>
      <c r="G23" s="16">
        <v>352</v>
      </c>
      <c r="H23" s="17">
        <v>721</v>
      </c>
      <c r="I23" s="15">
        <v>76</v>
      </c>
      <c r="J23" s="16">
        <v>270</v>
      </c>
      <c r="K23" s="16">
        <v>303</v>
      </c>
      <c r="L23" s="17">
        <v>573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211</v>
      </c>
      <c r="C24" s="16">
        <v>220</v>
      </c>
      <c r="D24" s="17">
        <v>431</v>
      </c>
      <c r="E24" s="15">
        <v>47</v>
      </c>
      <c r="F24" s="16">
        <v>376</v>
      </c>
      <c r="G24" s="16">
        <v>378</v>
      </c>
      <c r="H24" s="17">
        <v>754</v>
      </c>
      <c r="I24" s="15">
        <v>77</v>
      </c>
      <c r="J24" s="16">
        <v>219</v>
      </c>
      <c r="K24" s="16">
        <v>286</v>
      </c>
      <c r="L24" s="17">
        <v>505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235</v>
      </c>
      <c r="C25" s="16">
        <v>229</v>
      </c>
      <c r="D25" s="17">
        <v>464</v>
      </c>
      <c r="E25" s="15">
        <v>48</v>
      </c>
      <c r="F25" s="16">
        <v>300</v>
      </c>
      <c r="G25" s="16">
        <v>330</v>
      </c>
      <c r="H25" s="17">
        <v>630</v>
      </c>
      <c r="I25" s="15">
        <v>78</v>
      </c>
      <c r="J25" s="16">
        <v>249</v>
      </c>
      <c r="K25" s="16">
        <v>293</v>
      </c>
      <c r="L25" s="17">
        <v>542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210</v>
      </c>
      <c r="D26" s="17">
        <v>430</v>
      </c>
      <c r="E26" s="15">
        <v>49</v>
      </c>
      <c r="F26" s="16">
        <v>296</v>
      </c>
      <c r="G26" s="16">
        <v>289</v>
      </c>
      <c r="H26" s="17">
        <v>585</v>
      </c>
      <c r="I26" s="15">
        <v>79</v>
      </c>
      <c r="J26" s="16">
        <v>228</v>
      </c>
      <c r="K26" s="16">
        <v>249</v>
      </c>
      <c r="L26" s="17">
        <v>477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199</v>
      </c>
      <c r="D27" s="17">
        <v>411</v>
      </c>
      <c r="E27" s="15">
        <v>50</v>
      </c>
      <c r="F27" s="16">
        <v>278</v>
      </c>
      <c r="G27" s="16">
        <v>240</v>
      </c>
      <c r="H27" s="17">
        <v>518</v>
      </c>
      <c r="I27" s="15">
        <v>80</v>
      </c>
      <c r="J27" s="16">
        <v>173</v>
      </c>
      <c r="K27" s="16">
        <v>263</v>
      </c>
      <c r="L27" s="17">
        <v>436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226</v>
      </c>
      <c r="C28" s="16">
        <v>231</v>
      </c>
      <c r="D28" s="17">
        <v>457</v>
      </c>
      <c r="E28" s="15">
        <v>51</v>
      </c>
      <c r="F28" s="16">
        <v>288</v>
      </c>
      <c r="G28" s="16">
        <v>287</v>
      </c>
      <c r="H28" s="17">
        <v>575</v>
      </c>
      <c r="I28" s="15">
        <v>81</v>
      </c>
      <c r="J28" s="16">
        <v>168</v>
      </c>
      <c r="K28" s="16">
        <v>232</v>
      </c>
      <c r="L28" s="17">
        <v>400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204</v>
      </c>
      <c r="C29" s="16">
        <v>184</v>
      </c>
      <c r="D29" s="17">
        <v>388</v>
      </c>
      <c r="E29" s="15">
        <v>52</v>
      </c>
      <c r="F29" s="16">
        <v>292</v>
      </c>
      <c r="G29" s="16">
        <v>324</v>
      </c>
      <c r="H29" s="17">
        <v>616</v>
      </c>
      <c r="I29" s="15">
        <v>82</v>
      </c>
      <c r="J29" s="16">
        <v>184</v>
      </c>
      <c r="K29" s="16">
        <v>234</v>
      </c>
      <c r="L29" s="17">
        <v>418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173</v>
      </c>
      <c r="D30" s="17">
        <v>371</v>
      </c>
      <c r="E30" s="15">
        <v>53</v>
      </c>
      <c r="F30" s="16">
        <v>304</v>
      </c>
      <c r="G30" s="16">
        <v>315</v>
      </c>
      <c r="H30" s="17">
        <v>619</v>
      </c>
      <c r="I30" s="15">
        <v>83</v>
      </c>
      <c r="J30" s="16">
        <v>161</v>
      </c>
      <c r="K30" s="16">
        <v>209</v>
      </c>
      <c r="L30" s="17">
        <v>370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182</v>
      </c>
      <c r="D31" s="17">
        <v>373</v>
      </c>
      <c r="E31" s="15">
        <v>54</v>
      </c>
      <c r="F31" s="16">
        <v>253</v>
      </c>
      <c r="G31" s="16">
        <v>275</v>
      </c>
      <c r="H31" s="17">
        <v>528</v>
      </c>
      <c r="I31" s="15">
        <v>84</v>
      </c>
      <c r="J31" s="16">
        <v>133</v>
      </c>
      <c r="K31" s="16">
        <v>232</v>
      </c>
      <c r="L31" s="17">
        <v>365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171</v>
      </c>
      <c r="D32" s="17">
        <v>356</v>
      </c>
      <c r="E32" s="15">
        <v>55</v>
      </c>
      <c r="F32" s="16">
        <v>289</v>
      </c>
      <c r="G32" s="16">
        <v>309</v>
      </c>
      <c r="H32" s="17">
        <v>598</v>
      </c>
      <c r="I32" s="15">
        <v>85</v>
      </c>
      <c r="J32" s="16">
        <v>111</v>
      </c>
      <c r="K32" s="16">
        <v>189</v>
      </c>
      <c r="L32" s="17">
        <v>300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188</v>
      </c>
      <c r="D33" s="17">
        <v>360</v>
      </c>
      <c r="E33" s="15">
        <v>56</v>
      </c>
      <c r="F33" s="16">
        <v>265</v>
      </c>
      <c r="G33" s="16">
        <v>288</v>
      </c>
      <c r="H33" s="17">
        <v>553</v>
      </c>
      <c r="I33" s="15">
        <v>86</v>
      </c>
      <c r="J33" s="16">
        <v>100</v>
      </c>
      <c r="K33" s="16">
        <v>197</v>
      </c>
      <c r="L33" s="17">
        <v>297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162</v>
      </c>
      <c r="D34" s="17">
        <v>334</v>
      </c>
      <c r="E34" s="15">
        <v>57</v>
      </c>
      <c r="F34" s="16">
        <v>300</v>
      </c>
      <c r="G34" s="16">
        <v>274</v>
      </c>
      <c r="H34" s="17">
        <v>574</v>
      </c>
      <c r="I34" s="15">
        <v>87</v>
      </c>
      <c r="J34" s="16">
        <v>82</v>
      </c>
      <c r="K34" s="16">
        <v>213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197</v>
      </c>
      <c r="D35" s="17">
        <v>392</v>
      </c>
      <c r="E35" s="15">
        <v>58</v>
      </c>
      <c r="F35" s="16">
        <v>288</v>
      </c>
      <c r="G35" s="16">
        <v>259</v>
      </c>
      <c r="H35" s="17">
        <v>547</v>
      </c>
      <c r="I35" s="15">
        <v>88</v>
      </c>
      <c r="J35" s="16">
        <v>54</v>
      </c>
      <c r="K35" s="16">
        <v>156</v>
      </c>
      <c r="L35" s="17">
        <v>210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183</v>
      </c>
      <c r="D36" s="20">
        <v>376</v>
      </c>
      <c r="E36" s="18">
        <v>59</v>
      </c>
      <c r="F36" s="19">
        <v>290</v>
      </c>
      <c r="G36" s="19">
        <v>279</v>
      </c>
      <c r="H36" s="20">
        <v>569</v>
      </c>
      <c r="I36" s="18">
        <v>89</v>
      </c>
      <c r="J36" s="19">
        <v>57</v>
      </c>
      <c r="K36" s="19">
        <v>140</v>
      </c>
      <c r="L36" s="20">
        <v>197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828</v>
      </c>
      <c r="C39" s="16">
        <v>713</v>
      </c>
      <c r="D39" s="17">
        <v>1541</v>
      </c>
      <c r="E39" s="15" t="s">
        <v>231</v>
      </c>
      <c r="F39" s="16">
        <v>1718</v>
      </c>
      <c r="G39" s="16">
        <v>1570</v>
      </c>
      <c r="H39" s="17">
        <v>3288</v>
      </c>
      <c r="I39" s="15" t="s">
        <v>232</v>
      </c>
      <c r="J39" s="16">
        <v>819</v>
      </c>
      <c r="K39" s="16">
        <v>1170</v>
      </c>
      <c r="L39" s="17">
        <v>1989</v>
      </c>
      <c r="M39" s="15" t="s">
        <v>233</v>
      </c>
      <c r="N39" s="16">
        <v>3005</v>
      </c>
      <c r="O39" s="16">
        <v>2728</v>
      </c>
      <c r="P39" s="17">
        <v>5733</v>
      </c>
    </row>
    <row r="40" spans="1:16" s="7" customFormat="1" ht="17.25" customHeight="1">
      <c r="A40" s="15" t="s">
        <v>234</v>
      </c>
      <c r="B40" s="16">
        <v>1034</v>
      </c>
      <c r="C40" s="16">
        <v>986</v>
      </c>
      <c r="D40" s="17">
        <v>2020</v>
      </c>
      <c r="E40" s="15" t="s">
        <v>235</v>
      </c>
      <c r="F40" s="16">
        <v>1704</v>
      </c>
      <c r="G40" s="16">
        <v>1704</v>
      </c>
      <c r="H40" s="17">
        <v>3408</v>
      </c>
      <c r="I40" s="15" t="s">
        <v>236</v>
      </c>
      <c r="J40" s="16">
        <v>404</v>
      </c>
      <c r="K40" s="16">
        <v>895</v>
      </c>
      <c r="L40" s="17">
        <v>1299</v>
      </c>
      <c r="M40" s="15" t="s">
        <v>237</v>
      </c>
      <c r="N40" s="16">
        <v>13373</v>
      </c>
      <c r="O40" s="16">
        <v>13080</v>
      </c>
      <c r="P40" s="17">
        <v>26453</v>
      </c>
    </row>
    <row r="41" spans="1:16" s="7" customFormat="1" ht="17.25" customHeight="1">
      <c r="A41" s="15" t="s">
        <v>238</v>
      </c>
      <c r="B41" s="16">
        <v>1143</v>
      </c>
      <c r="C41" s="16">
        <v>1029</v>
      </c>
      <c r="D41" s="17">
        <v>2172</v>
      </c>
      <c r="E41" s="15" t="s">
        <v>239</v>
      </c>
      <c r="F41" s="16">
        <v>1415</v>
      </c>
      <c r="G41" s="16">
        <v>1441</v>
      </c>
      <c r="H41" s="17">
        <v>2856</v>
      </c>
      <c r="I41" s="15" t="s">
        <v>240</v>
      </c>
      <c r="J41" s="16">
        <v>163</v>
      </c>
      <c r="K41" s="16">
        <v>501</v>
      </c>
      <c r="L41" s="17">
        <v>664</v>
      </c>
      <c r="M41" s="15" t="s">
        <v>214</v>
      </c>
      <c r="N41" s="16">
        <v>6429</v>
      </c>
      <c r="O41" s="16">
        <v>8151</v>
      </c>
      <c r="P41" s="17">
        <v>14580</v>
      </c>
    </row>
    <row r="42" spans="1:16" s="7" customFormat="1" ht="17.25" customHeight="1">
      <c r="A42" s="15" t="s">
        <v>216</v>
      </c>
      <c r="B42" s="16">
        <v>1129</v>
      </c>
      <c r="C42" s="16">
        <v>1102</v>
      </c>
      <c r="D42" s="17">
        <v>2231</v>
      </c>
      <c r="E42" s="15" t="s">
        <v>217</v>
      </c>
      <c r="F42" s="16">
        <v>1432</v>
      </c>
      <c r="G42" s="16">
        <v>1409</v>
      </c>
      <c r="H42" s="17">
        <v>2841</v>
      </c>
      <c r="I42" s="15" t="s">
        <v>218</v>
      </c>
      <c r="J42" s="16">
        <v>34</v>
      </c>
      <c r="K42" s="16">
        <v>155</v>
      </c>
      <c r="L42" s="17">
        <v>189</v>
      </c>
      <c r="M42" s="18" t="s">
        <v>211</v>
      </c>
      <c r="N42" s="19">
        <v>22807</v>
      </c>
      <c r="O42" s="19">
        <v>23959</v>
      </c>
      <c r="P42" s="20">
        <v>46766</v>
      </c>
    </row>
    <row r="43" spans="1:12" s="7" customFormat="1" ht="17.25" customHeight="1">
      <c r="A43" s="15" t="s">
        <v>219</v>
      </c>
      <c r="B43" s="16">
        <v>1031</v>
      </c>
      <c r="C43" s="16">
        <v>969</v>
      </c>
      <c r="D43" s="17">
        <v>2000</v>
      </c>
      <c r="E43" s="15" t="s">
        <v>220</v>
      </c>
      <c r="F43" s="16">
        <v>1491</v>
      </c>
      <c r="G43" s="16">
        <v>1534</v>
      </c>
      <c r="H43" s="17">
        <v>3025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917</v>
      </c>
      <c r="C44" s="16">
        <v>901</v>
      </c>
      <c r="D44" s="17">
        <v>1818</v>
      </c>
      <c r="E44" s="15" t="s">
        <v>223</v>
      </c>
      <c r="F44" s="16">
        <v>1918</v>
      </c>
      <c r="G44" s="16">
        <v>1959</v>
      </c>
      <c r="H44" s="17">
        <v>3877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1221</v>
      </c>
      <c r="C45" s="16">
        <v>1136</v>
      </c>
      <c r="D45" s="17">
        <v>2357</v>
      </c>
      <c r="E45" s="15" t="s">
        <v>226</v>
      </c>
      <c r="F45" s="16">
        <v>1892</v>
      </c>
      <c r="G45" s="16">
        <v>2067</v>
      </c>
      <c r="H45" s="17">
        <v>3959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1315</v>
      </c>
      <c r="C46" s="19">
        <v>1314</v>
      </c>
      <c r="D46" s="20">
        <v>2629</v>
      </c>
      <c r="E46" s="18" t="s">
        <v>229</v>
      </c>
      <c r="F46" s="19">
        <v>1197</v>
      </c>
      <c r="G46" s="19">
        <v>1378</v>
      </c>
      <c r="H46" s="20">
        <v>2575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26178</v>
      </c>
      <c r="B4" s="8">
        <v>12833</v>
      </c>
      <c r="C4" s="8">
        <v>13345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93</v>
      </c>
      <c r="C7" s="13">
        <v>70</v>
      </c>
      <c r="D7" s="14">
        <v>163</v>
      </c>
      <c r="E7" s="15">
        <v>30</v>
      </c>
      <c r="F7" s="16">
        <v>116</v>
      </c>
      <c r="G7" s="16">
        <v>98</v>
      </c>
      <c r="H7" s="17">
        <v>214</v>
      </c>
      <c r="I7" s="15">
        <v>60</v>
      </c>
      <c r="J7" s="16">
        <v>148</v>
      </c>
      <c r="K7" s="16">
        <v>134</v>
      </c>
      <c r="L7" s="17">
        <v>282</v>
      </c>
      <c r="M7" s="15">
        <v>90</v>
      </c>
      <c r="N7" s="16">
        <v>22</v>
      </c>
      <c r="O7" s="16">
        <v>90</v>
      </c>
      <c r="P7" s="17">
        <v>112</v>
      </c>
    </row>
    <row r="8" spans="1:16" s="7" customFormat="1" ht="17.25" customHeight="1">
      <c r="A8" s="15">
        <v>1</v>
      </c>
      <c r="B8" s="16">
        <v>82</v>
      </c>
      <c r="C8" s="16">
        <v>88</v>
      </c>
      <c r="D8" s="17">
        <v>170</v>
      </c>
      <c r="E8" s="15">
        <v>31</v>
      </c>
      <c r="F8" s="16">
        <v>124</v>
      </c>
      <c r="G8" s="16">
        <v>143</v>
      </c>
      <c r="H8" s="17">
        <v>267</v>
      </c>
      <c r="I8" s="15">
        <v>61</v>
      </c>
      <c r="J8" s="16">
        <v>180</v>
      </c>
      <c r="K8" s="16">
        <v>172</v>
      </c>
      <c r="L8" s="17">
        <v>352</v>
      </c>
      <c r="M8" s="15">
        <v>91</v>
      </c>
      <c r="N8" s="16">
        <v>28</v>
      </c>
      <c r="O8" s="16">
        <v>85</v>
      </c>
      <c r="P8" s="17">
        <v>113</v>
      </c>
    </row>
    <row r="9" spans="1:16" s="7" customFormat="1" ht="17.25" customHeight="1">
      <c r="A9" s="15">
        <v>2</v>
      </c>
      <c r="B9" s="16">
        <v>101</v>
      </c>
      <c r="C9" s="16">
        <v>94</v>
      </c>
      <c r="D9" s="17">
        <v>195</v>
      </c>
      <c r="E9" s="15">
        <v>32</v>
      </c>
      <c r="F9" s="16">
        <v>134</v>
      </c>
      <c r="G9" s="16">
        <v>119</v>
      </c>
      <c r="H9" s="17">
        <v>253</v>
      </c>
      <c r="I9" s="15">
        <v>62</v>
      </c>
      <c r="J9" s="16">
        <v>160</v>
      </c>
      <c r="K9" s="16">
        <v>169</v>
      </c>
      <c r="L9" s="17">
        <v>329</v>
      </c>
      <c r="M9" s="15">
        <v>92</v>
      </c>
      <c r="N9" s="16">
        <v>23</v>
      </c>
      <c r="O9" s="16">
        <v>58</v>
      </c>
      <c r="P9" s="17">
        <v>81</v>
      </c>
    </row>
    <row r="10" spans="1:16" s="7" customFormat="1" ht="17.25" customHeight="1">
      <c r="A10" s="15">
        <v>3</v>
      </c>
      <c r="B10" s="16">
        <v>93</v>
      </c>
      <c r="C10" s="16">
        <v>67</v>
      </c>
      <c r="D10" s="17">
        <v>160</v>
      </c>
      <c r="E10" s="15">
        <v>33</v>
      </c>
      <c r="F10" s="16">
        <v>152</v>
      </c>
      <c r="G10" s="16">
        <v>142</v>
      </c>
      <c r="H10" s="17">
        <v>294</v>
      </c>
      <c r="I10" s="15">
        <v>63</v>
      </c>
      <c r="J10" s="16">
        <v>162</v>
      </c>
      <c r="K10" s="16">
        <v>179</v>
      </c>
      <c r="L10" s="17">
        <v>341</v>
      </c>
      <c r="M10" s="15">
        <v>93</v>
      </c>
      <c r="N10" s="16">
        <v>14</v>
      </c>
      <c r="O10" s="16">
        <v>52</v>
      </c>
      <c r="P10" s="17">
        <v>66</v>
      </c>
    </row>
    <row r="11" spans="1:16" s="7" customFormat="1" ht="17.25" customHeight="1">
      <c r="A11" s="15">
        <v>4</v>
      </c>
      <c r="B11" s="16">
        <v>91</v>
      </c>
      <c r="C11" s="16">
        <v>80</v>
      </c>
      <c r="D11" s="17">
        <v>171</v>
      </c>
      <c r="E11" s="15">
        <v>34</v>
      </c>
      <c r="F11" s="16">
        <v>132</v>
      </c>
      <c r="G11" s="16">
        <v>136</v>
      </c>
      <c r="H11" s="17">
        <v>268</v>
      </c>
      <c r="I11" s="15">
        <v>64</v>
      </c>
      <c r="J11" s="16">
        <v>200</v>
      </c>
      <c r="K11" s="16">
        <v>202</v>
      </c>
      <c r="L11" s="17">
        <v>402</v>
      </c>
      <c r="M11" s="15">
        <v>94</v>
      </c>
      <c r="N11" s="16">
        <v>8</v>
      </c>
      <c r="O11" s="16">
        <v>35</v>
      </c>
      <c r="P11" s="17">
        <v>43</v>
      </c>
    </row>
    <row r="12" spans="1:16" s="7" customFormat="1" ht="17.25" customHeight="1">
      <c r="A12" s="15">
        <v>5</v>
      </c>
      <c r="B12" s="16">
        <v>106</v>
      </c>
      <c r="C12" s="16">
        <v>98</v>
      </c>
      <c r="D12" s="17">
        <v>204</v>
      </c>
      <c r="E12" s="15">
        <v>35</v>
      </c>
      <c r="F12" s="16">
        <v>137</v>
      </c>
      <c r="G12" s="16">
        <v>135</v>
      </c>
      <c r="H12" s="17">
        <v>272</v>
      </c>
      <c r="I12" s="15">
        <v>65</v>
      </c>
      <c r="J12" s="16">
        <v>192</v>
      </c>
      <c r="K12" s="16">
        <v>221</v>
      </c>
      <c r="L12" s="17">
        <v>413</v>
      </c>
      <c r="M12" s="15">
        <v>95</v>
      </c>
      <c r="N12" s="16">
        <v>7</v>
      </c>
      <c r="O12" s="16">
        <v>24</v>
      </c>
      <c r="P12" s="17">
        <v>31</v>
      </c>
    </row>
    <row r="13" spans="1:16" s="7" customFormat="1" ht="17.25" customHeight="1">
      <c r="A13" s="15">
        <v>6</v>
      </c>
      <c r="B13" s="16">
        <v>73</v>
      </c>
      <c r="C13" s="16">
        <v>103</v>
      </c>
      <c r="D13" s="17">
        <v>176</v>
      </c>
      <c r="E13" s="15">
        <v>36</v>
      </c>
      <c r="F13" s="16">
        <v>145</v>
      </c>
      <c r="G13" s="16">
        <v>146</v>
      </c>
      <c r="H13" s="17">
        <v>291</v>
      </c>
      <c r="I13" s="15">
        <v>66</v>
      </c>
      <c r="J13" s="16">
        <v>185</v>
      </c>
      <c r="K13" s="16">
        <v>200</v>
      </c>
      <c r="L13" s="17">
        <v>385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114</v>
      </c>
      <c r="C14" s="16">
        <v>88</v>
      </c>
      <c r="D14" s="17">
        <v>202</v>
      </c>
      <c r="E14" s="15">
        <v>37</v>
      </c>
      <c r="F14" s="16">
        <v>151</v>
      </c>
      <c r="G14" s="16">
        <v>141</v>
      </c>
      <c r="H14" s="17">
        <v>292</v>
      </c>
      <c r="I14" s="15">
        <v>67</v>
      </c>
      <c r="J14" s="16">
        <v>208</v>
      </c>
      <c r="K14" s="16">
        <v>231</v>
      </c>
      <c r="L14" s="17">
        <v>439</v>
      </c>
      <c r="M14" s="15">
        <v>97</v>
      </c>
      <c r="N14" s="16">
        <v>3</v>
      </c>
      <c r="O14" s="16">
        <v>27</v>
      </c>
      <c r="P14" s="17">
        <v>30</v>
      </c>
    </row>
    <row r="15" spans="1:16" s="7" customFormat="1" ht="17.25" customHeight="1">
      <c r="A15" s="15">
        <v>8</v>
      </c>
      <c r="B15" s="16">
        <v>107</v>
      </c>
      <c r="C15" s="16">
        <v>89</v>
      </c>
      <c r="D15" s="17">
        <v>196</v>
      </c>
      <c r="E15" s="15">
        <v>38</v>
      </c>
      <c r="F15" s="16">
        <v>147</v>
      </c>
      <c r="G15" s="16">
        <v>163</v>
      </c>
      <c r="H15" s="17">
        <v>310</v>
      </c>
      <c r="I15" s="15">
        <v>68</v>
      </c>
      <c r="J15" s="16">
        <v>222</v>
      </c>
      <c r="K15" s="16">
        <v>219</v>
      </c>
      <c r="L15" s="17">
        <v>441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106</v>
      </c>
      <c r="C16" s="16">
        <v>94</v>
      </c>
      <c r="D16" s="17">
        <v>200</v>
      </c>
      <c r="E16" s="15">
        <v>39</v>
      </c>
      <c r="F16" s="16">
        <v>145</v>
      </c>
      <c r="G16" s="16">
        <v>139</v>
      </c>
      <c r="H16" s="17">
        <v>284</v>
      </c>
      <c r="I16" s="15">
        <v>69</v>
      </c>
      <c r="J16" s="16">
        <v>215</v>
      </c>
      <c r="K16" s="16">
        <v>226</v>
      </c>
      <c r="L16" s="17">
        <v>441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112</v>
      </c>
      <c r="C17" s="16">
        <v>78</v>
      </c>
      <c r="D17" s="17">
        <v>190</v>
      </c>
      <c r="E17" s="15">
        <v>40</v>
      </c>
      <c r="F17" s="16">
        <v>181</v>
      </c>
      <c r="G17" s="16">
        <v>161</v>
      </c>
      <c r="H17" s="17">
        <v>342</v>
      </c>
      <c r="I17" s="15">
        <v>70</v>
      </c>
      <c r="J17" s="16">
        <v>247</v>
      </c>
      <c r="K17" s="16">
        <v>268</v>
      </c>
      <c r="L17" s="17">
        <v>515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103</v>
      </c>
      <c r="C18" s="16">
        <v>103</v>
      </c>
      <c r="D18" s="17">
        <v>206</v>
      </c>
      <c r="E18" s="15">
        <v>41</v>
      </c>
      <c r="F18" s="16">
        <v>171</v>
      </c>
      <c r="G18" s="16">
        <v>130</v>
      </c>
      <c r="H18" s="17">
        <v>301</v>
      </c>
      <c r="I18" s="15">
        <v>71</v>
      </c>
      <c r="J18" s="16">
        <v>207</v>
      </c>
      <c r="K18" s="16">
        <v>257</v>
      </c>
      <c r="L18" s="17">
        <v>464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123</v>
      </c>
      <c r="C19" s="16">
        <v>96</v>
      </c>
      <c r="D19" s="17">
        <v>219</v>
      </c>
      <c r="E19" s="15">
        <v>42</v>
      </c>
      <c r="F19" s="16">
        <v>163</v>
      </c>
      <c r="G19" s="16">
        <v>157</v>
      </c>
      <c r="H19" s="17">
        <v>320</v>
      </c>
      <c r="I19" s="15">
        <v>72</v>
      </c>
      <c r="J19" s="16">
        <v>213</v>
      </c>
      <c r="K19" s="16">
        <v>235</v>
      </c>
      <c r="L19" s="17">
        <v>448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103</v>
      </c>
      <c r="C20" s="16">
        <v>107</v>
      </c>
      <c r="D20" s="17">
        <v>210</v>
      </c>
      <c r="E20" s="15">
        <v>43</v>
      </c>
      <c r="F20" s="16">
        <v>195</v>
      </c>
      <c r="G20" s="16">
        <v>161</v>
      </c>
      <c r="H20" s="17">
        <v>356</v>
      </c>
      <c r="I20" s="15">
        <v>73</v>
      </c>
      <c r="J20" s="16">
        <v>200</v>
      </c>
      <c r="K20" s="16">
        <v>219</v>
      </c>
      <c r="L20" s="17">
        <v>419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120</v>
      </c>
      <c r="C21" s="16">
        <v>102</v>
      </c>
      <c r="D21" s="17">
        <v>222</v>
      </c>
      <c r="E21" s="15">
        <v>44</v>
      </c>
      <c r="F21" s="16">
        <v>172</v>
      </c>
      <c r="G21" s="16">
        <v>172</v>
      </c>
      <c r="H21" s="17">
        <v>344</v>
      </c>
      <c r="I21" s="15">
        <v>74</v>
      </c>
      <c r="J21" s="16">
        <v>129</v>
      </c>
      <c r="K21" s="16">
        <v>143</v>
      </c>
      <c r="L21" s="17">
        <v>272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115</v>
      </c>
      <c r="C22" s="16">
        <v>105</v>
      </c>
      <c r="D22" s="17">
        <v>220</v>
      </c>
      <c r="E22" s="15">
        <v>45</v>
      </c>
      <c r="F22" s="16">
        <v>184</v>
      </c>
      <c r="G22" s="16">
        <v>202</v>
      </c>
      <c r="H22" s="17">
        <v>386</v>
      </c>
      <c r="I22" s="15">
        <v>75</v>
      </c>
      <c r="J22" s="16">
        <v>128</v>
      </c>
      <c r="K22" s="16">
        <v>157</v>
      </c>
      <c r="L22" s="17">
        <v>285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122</v>
      </c>
      <c r="C23" s="16">
        <v>116</v>
      </c>
      <c r="D23" s="17">
        <v>238</v>
      </c>
      <c r="E23" s="15">
        <v>46</v>
      </c>
      <c r="F23" s="16">
        <v>200</v>
      </c>
      <c r="G23" s="16">
        <v>163</v>
      </c>
      <c r="H23" s="17">
        <v>363</v>
      </c>
      <c r="I23" s="15">
        <v>76</v>
      </c>
      <c r="J23" s="16">
        <v>166</v>
      </c>
      <c r="K23" s="16">
        <v>194</v>
      </c>
      <c r="L23" s="17">
        <v>360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150</v>
      </c>
      <c r="C24" s="16">
        <v>125</v>
      </c>
      <c r="D24" s="17">
        <v>275</v>
      </c>
      <c r="E24" s="15">
        <v>47</v>
      </c>
      <c r="F24" s="16">
        <v>172</v>
      </c>
      <c r="G24" s="16">
        <v>173</v>
      </c>
      <c r="H24" s="17">
        <v>345</v>
      </c>
      <c r="I24" s="15">
        <v>77</v>
      </c>
      <c r="J24" s="16">
        <v>153</v>
      </c>
      <c r="K24" s="16">
        <v>178</v>
      </c>
      <c r="L24" s="17">
        <v>331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121</v>
      </c>
      <c r="C25" s="16">
        <v>130</v>
      </c>
      <c r="D25" s="17">
        <v>251</v>
      </c>
      <c r="E25" s="15">
        <v>48</v>
      </c>
      <c r="F25" s="16">
        <v>202</v>
      </c>
      <c r="G25" s="16">
        <v>156</v>
      </c>
      <c r="H25" s="17">
        <v>358</v>
      </c>
      <c r="I25" s="15">
        <v>78</v>
      </c>
      <c r="J25" s="16">
        <v>131</v>
      </c>
      <c r="K25" s="16">
        <v>192</v>
      </c>
      <c r="L25" s="17">
        <v>323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123</v>
      </c>
      <c r="C26" s="16">
        <v>131</v>
      </c>
      <c r="D26" s="17">
        <v>254</v>
      </c>
      <c r="E26" s="15">
        <v>49</v>
      </c>
      <c r="F26" s="16">
        <v>177</v>
      </c>
      <c r="G26" s="16">
        <v>157</v>
      </c>
      <c r="H26" s="17">
        <v>334</v>
      </c>
      <c r="I26" s="15">
        <v>79</v>
      </c>
      <c r="J26" s="16">
        <v>149</v>
      </c>
      <c r="K26" s="16">
        <v>133</v>
      </c>
      <c r="L26" s="17">
        <v>282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133</v>
      </c>
      <c r="C27" s="16">
        <v>113</v>
      </c>
      <c r="D27" s="17">
        <v>246</v>
      </c>
      <c r="E27" s="15">
        <v>50</v>
      </c>
      <c r="F27" s="16">
        <v>191</v>
      </c>
      <c r="G27" s="16">
        <v>153</v>
      </c>
      <c r="H27" s="17">
        <v>344</v>
      </c>
      <c r="I27" s="15">
        <v>80</v>
      </c>
      <c r="J27" s="16">
        <v>114</v>
      </c>
      <c r="K27" s="16">
        <v>130</v>
      </c>
      <c r="L27" s="17">
        <v>244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139</v>
      </c>
      <c r="C28" s="16">
        <v>123</v>
      </c>
      <c r="D28" s="17">
        <v>262</v>
      </c>
      <c r="E28" s="15">
        <v>51</v>
      </c>
      <c r="F28" s="16">
        <v>187</v>
      </c>
      <c r="G28" s="16">
        <v>194</v>
      </c>
      <c r="H28" s="17">
        <v>381</v>
      </c>
      <c r="I28" s="15">
        <v>81</v>
      </c>
      <c r="J28" s="16">
        <v>107</v>
      </c>
      <c r="K28" s="16">
        <v>141</v>
      </c>
      <c r="L28" s="17">
        <v>248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123</v>
      </c>
      <c r="C29" s="16">
        <v>108</v>
      </c>
      <c r="D29" s="17">
        <v>231</v>
      </c>
      <c r="E29" s="15">
        <v>52</v>
      </c>
      <c r="F29" s="16">
        <v>185</v>
      </c>
      <c r="G29" s="16">
        <v>180</v>
      </c>
      <c r="H29" s="17">
        <v>365</v>
      </c>
      <c r="I29" s="15">
        <v>82</v>
      </c>
      <c r="J29" s="16">
        <v>99</v>
      </c>
      <c r="K29" s="16">
        <v>121</v>
      </c>
      <c r="L29" s="17">
        <v>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114</v>
      </c>
      <c r="D30" s="17">
        <v>224</v>
      </c>
      <c r="E30" s="15">
        <v>53</v>
      </c>
      <c r="F30" s="16">
        <v>184</v>
      </c>
      <c r="G30" s="16">
        <v>179</v>
      </c>
      <c r="H30" s="17">
        <v>363</v>
      </c>
      <c r="I30" s="15">
        <v>83</v>
      </c>
      <c r="J30" s="16">
        <v>81</v>
      </c>
      <c r="K30" s="16">
        <v>142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150</v>
      </c>
      <c r="C31" s="16">
        <v>90</v>
      </c>
      <c r="D31" s="17">
        <v>240</v>
      </c>
      <c r="E31" s="15">
        <v>54</v>
      </c>
      <c r="F31" s="16">
        <v>152</v>
      </c>
      <c r="G31" s="16">
        <v>132</v>
      </c>
      <c r="H31" s="17">
        <v>284</v>
      </c>
      <c r="I31" s="15">
        <v>84</v>
      </c>
      <c r="J31" s="16">
        <v>85</v>
      </c>
      <c r="K31" s="16">
        <v>130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116</v>
      </c>
      <c r="D32" s="17">
        <v>228</v>
      </c>
      <c r="E32" s="15">
        <v>55</v>
      </c>
      <c r="F32" s="16">
        <v>188</v>
      </c>
      <c r="G32" s="16">
        <v>209</v>
      </c>
      <c r="H32" s="17">
        <v>397</v>
      </c>
      <c r="I32" s="15">
        <v>85</v>
      </c>
      <c r="J32" s="16">
        <v>66</v>
      </c>
      <c r="K32" s="16">
        <v>138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102</v>
      </c>
      <c r="D33" s="17">
        <v>221</v>
      </c>
      <c r="E33" s="15">
        <v>56</v>
      </c>
      <c r="F33" s="16">
        <v>169</v>
      </c>
      <c r="G33" s="16">
        <v>203</v>
      </c>
      <c r="H33" s="17">
        <v>372</v>
      </c>
      <c r="I33" s="15">
        <v>86</v>
      </c>
      <c r="J33" s="16">
        <v>67</v>
      </c>
      <c r="K33" s="16">
        <v>120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132</v>
      </c>
      <c r="C34" s="16">
        <v>101</v>
      </c>
      <c r="D34" s="17">
        <v>233</v>
      </c>
      <c r="E34" s="15">
        <v>57</v>
      </c>
      <c r="F34" s="16">
        <v>158</v>
      </c>
      <c r="G34" s="16">
        <v>171</v>
      </c>
      <c r="H34" s="17">
        <v>329</v>
      </c>
      <c r="I34" s="15">
        <v>87</v>
      </c>
      <c r="J34" s="16">
        <v>56</v>
      </c>
      <c r="K34" s="16">
        <v>108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111</v>
      </c>
      <c r="C35" s="16">
        <v>118</v>
      </c>
      <c r="D35" s="17">
        <v>229</v>
      </c>
      <c r="E35" s="15">
        <v>58</v>
      </c>
      <c r="F35" s="16">
        <v>171</v>
      </c>
      <c r="G35" s="16">
        <v>147</v>
      </c>
      <c r="H35" s="17">
        <v>318</v>
      </c>
      <c r="I35" s="15">
        <v>88</v>
      </c>
      <c r="J35" s="16">
        <v>50</v>
      </c>
      <c r="K35" s="16">
        <v>100</v>
      </c>
      <c r="L35" s="17">
        <v>150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101</v>
      </c>
      <c r="D36" s="20">
        <v>217</v>
      </c>
      <c r="E36" s="18">
        <v>59</v>
      </c>
      <c r="F36" s="19">
        <v>162</v>
      </c>
      <c r="G36" s="19">
        <v>147</v>
      </c>
      <c r="H36" s="20">
        <v>309</v>
      </c>
      <c r="I36" s="18">
        <v>89</v>
      </c>
      <c r="J36" s="19">
        <v>41</v>
      </c>
      <c r="K36" s="19">
        <v>80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460</v>
      </c>
      <c r="C39" s="16">
        <v>399</v>
      </c>
      <c r="D39" s="17">
        <v>859</v>
      </c>
      <c r="E39" s="15" t="s">
        <v>275</v>
      </c>
      <c r="F39" s="16">
        <v>882</v>
      </c>
      <c r="G39" s="16">
        <v>781</v>
      </c>
      <c r="H39" s="17">
        <v>1663</v>
      </c>
      <c r="I39" s="15" t="s">
        <v>276</v>
      </c>
      <c r="J39" s="16">
        <v>486</v>
      </c>
      <c r="K39" s="16">
        <v>664</v>
      </c>
      <c r="L39" s="17">
        <v>1150</v>
      </c>
      <c r="M39" s="15" t="s">
        <v>277</v>
      </c>
      <c r="N39" s="16">
        <v>1527</v>
      </c>
      <c r="O39" s="16">
        <v>1357</v>
      </c>
      <c r="P39" s="17">
        <v>2884</v>
      </c>
    </row>
    <row r="40" spans="1:16" s="7" customFormat="1" ht="17.25" customHeight="1">
      <c r="A40" s="15" t="s">
        <v>278</v>
      </c>
      <c r="B40" s="16">
        <v>506</v>
      </c>
      <c r="C40" s="16">
        <v>472</v>
      </c>
      <c r="D40" s="17">
        <v>978</v>
      </c>
      <c r="E40" s="15" t="s">
        <v>279</v>
      </c>
      <c r="F40" s="16">
        <v>935</v>
      </c>
      <c r="G40" s="16">
        <v>851</v>
      </c>
      <c r="H40" s="17">
        <v>1786</v>
      </c>
      <c r="I40" s="15" t="s">
        <v>280</v>
      </c>
      <c r="J40" s="16">
        <v>280</v>
      </c>
      <c r="K40" s="16">
        <v>546</v>
      </c>
      <c r="L40" s="17">
        <v>826</v>
      </c>
      <c r="M40" s="15" t="s">
        <v>281</v>
      </c>
      <c r="N40" s="16">
        <v>7673</v>
      </c>
      <c r="O40" s="16">
        <v>7258</v>
      </c>
      <c r="P40" s="17">
        <v>14931</v>
      </c>
    </row>
    <row r="41" spans="1:16" s="7" customFormat="1" ht="17.25" customHeight="1">
      <c r="A41" s="15" t="s">
        <v>282</v>
      </c>
      <c r="B41" s="16">
        <v>561</v>
      </c>
      <c r="C41" s="16">
        <v>486</v>
      </c>
      <c r="D41" s="17">
        <v>1047</v>
      </c>
      <c r="E41" s="15" t="s">
        <v>283</v>
      </c>
      <c r="F41" s="16">
        <v>899</v>
      </c>
      <c r="G41" s="16">
        <v>838</v>
      </c>
      <c r="H41" s="17">
        <v>1737</v>
      </c>
      <c r="I41" s="15" t="s">
        <v>284</v>
      </c>
      <c r="J41" s="16">
        <v>95</v>
      </c>
      <c r="K41" s="16">
        <v>320</v>
      </c>
      <c r="L41" s="17">
        <v>415</v>
      </c>
      <c r="M41" s="15" t="s">
        <v>214</v>
      </c>
      <c r="N41" s="16">
        <v>3633</v>
      </c>
      <c r="O41" s="16">
        <v>4730</v>
      </c>
      <c r="P41" s="17">
        <v>8363</v>
      </c>
    </row>
    <row r="42" spans="1:16" s="7" customFormat="1" ht="17.25" customHeight="1">
      <c r="A42" s="15" t="s">
        <v>216</v>
      </c>
      <c r="B42" s="16">
        <v>631</v>
      </c>
      <c r="C42" s="16">
        <v>607</v>
      </c>
      <c r="D42" s="17">
        <v>1238</v>
      </c>
      <c r="E42" s="15" t="s">
        <v>217</v>
      </c>
      <c r="F42" s="16">
        <v>848</v>
      </c>
      <c r="G42" s="16">
        <v>877</v>
      </c>
      <c r="H42" s="17">
        <v>1725</v>
      </c>
      <c r="I42" s="15" t="s">
        <v>218</v>
      </c>
      <c r="J42" s="16">
        <v>23</v>
      </c>
      <c r="K42" s="16">
        <v>114</v>
      </c>
      <c r="L42" s="17">
        <v>137</v>
      </c>
      <c r="M42" s="18" t="s">
        <v>211</v>
      </c>
      <c r="N42" s="19">
        <v>12833</v>
      </c>
      <c r="O42" s="19">
        <v>13345</v>
      </c>
      <c r="P42" s="20">
        <v>26178</v>
      </c>
    </row>
    <row r="43" spans="1:12" s="7" customFormat="1" ht="17.25" customHeight="1">
      <c r="A43" s="15" t="s">
        <v>219</v>
      </c>
      <c r="B43" s="16">
        <v>655</v>
      </c>
      <c r="C43" s="16">
        <v>548</v>
      </c>
      <c r="D43" s="17">
        <v>1203</v>
      </c>
      <c r="E43" s="15" t="s">
        <v>220</v>
      </c>
      <c r="F43" s="16">
        <v>850</v>
      </c>
      <c r="G43" s="16">
        <v>856</v>
      </c>
      <c r="H43" s="17">
        <v>1706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590</v>
      </c>
      <c r="C44" s="16">
        <v>538</v>
      </c>
      <c r="D44" s="17">
        <v>1128</v>
      </c>
      <c r="E44" s="15" t="s">
        <v>223</v>
      </c>
      <c r="F44" s="16">
        <v>1022</v>
      </c>
      <c r="G44" s="16">
        <v>1097</v>
      </c>
      <c r="H44" s="17">
        <v>2119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658</v>
      </c>
      <c r="C45" s="16">
        <v>638</v>
      </c>
      <c r="D45" s="17">
        <v>1296</v>
      </c>
      <c r="E45" s="15" t="s">
        <v>226</v>
      </c>
      <c r="F45" s="16">
        <v>996</v>
      </c>
      <c r="G45" s="16">
        <v>1122</v>
      </c>
      <c r="H45" s="17">
        <v>2118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725</v>
      </c>
      <c r="C46" s="19">
        <v>724</v>
      </c>
      <c r="D46" s="20">
        <v>1449</v>
      </c>
      <c r="E46" s="18" t="s">
        <v>229</v>
      </c>
      <c r="F46" s="19">
        <v>727</v>
      </c>
      <c r="G46" s="19">
        <v>854</v>
      </c>
      <c r="H46" s="20">
        <v>1581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95573</v>
      </c>
      <c r="B4" s="8">
        <v>46260</v>
      </c>
      <c r="C4" s="8">
        <v>49313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327</v>
      </c>
      <c r="C7" s="13">
        <v>301</v>
      </c>
      <c r="D7" s="14">
        <v>628</v>
      </c>
      <c r="E7" s="15">
        <v>30</v>
      </c>
      <c r="F7" s="16">
        <v>503</v>
      </c>
      <c r="G7" s="16">
        <v>508</v>
      </c>
      <c r="H7" s="17">
        <v>1011</v>
      </c>
      <c r="I7" s="15">
        <v>60</v>
      </c>
      <c r="J7" s="16">
        <v>509</v>
      </c>
      <c r="K7" s="16">
        <v>535</v>
      </c>
      <c r="L7" s="17">
        <v>1044</v>
      </c>
      <c r="M7" s="15">
        <v>90</v>
      </c>
      <c r="N7" s="16">
        <v>98</v>
      </c>
      <c r="O7" s="16">
        <v>284</v>
      </c>
      <c r="P7" s="17">
        <v>382</v>
      </c>
    </row>
    <row r="8" spans="1:16" s="7" customFormat="1" ht="17.25" customHeight="1">
      <c r="A8" s="15">
        <v>1</v>
      </c>
      <c r="B8" s="16">
        <v>357</v>
      </c>
      <c r="C8" s="16">
        <v>335</v>
      </c>
      <c r="D8" s="17">
        <v>692</v>
      </c>
      <c r="E8" s="15">
        <v>31</v>
      </c>
      <c r="F8" s="16">
        <v>537</v>
      </c>
      <c r="G8" s="16">
        <v>509</v>
      </c>
      <c r="H8" s="17">
        <v>1046</v>
      </c>
      <c r="I8" s="15">
        <v>61</v>
      </c>
      <c r="J8" s="16">
        <v>573</v>
      </c>
      <c r="K8" s="16">
        <v>549</v>
      </c>
      <c r="L8" s="17">
        <v>1122</v>
      </c>
      <c r="M8" s="15">
        <v>91</v>
      </c>
      <c r="N8" s="16">
        <v>86</v>
      </c>
      <c r="O8" s="16">
        <v>236</v>
      </c>
      <c r="P8" s="17">
        <v>322</v>
      </c>
    </row>
    <row r="9" spans="1:16" s="7" customFormat="1" ht="17.25" customHeight="1">
      <c r="A9" s="15">
        <v>2</v>
      </c>
      <c r="B9" s="16">
        <v>347</v>
      </c>
      <c r="C9" s="16">
        <v>344</v>
      </c>
      <c r="D9" s="17">
        <v>691</v>
      </c>
      <c r="E9" s="15">
        <v>32</v>
      </c>
      <c r="F9" s="16">
        <v>512</v>
      </c>
      <c r="G9" s="16">
        <v>524</v>
      </c>
      <c r="H9" s="17">
        <v>1036</v>
      </c>
      <c r="I9" s="15">
        <v>62</v>
      </c>
      <c r="J9" s="16">
        <v>585</v>
      </c>
      <c r="K9" s="16">
        <v>554</v>
      </c>
      <c r="L9" s="17">
        <v>1139</v>
      </c>
      <c r="M9" s="15">
        <v>92</v>
      </c>
      <c r="N9" s="16">
        <v>72</v>
      </c>
      <c r="O9" s="16">
        <v>188</v>
      </c>
      <c r="P9" s="17">
        <v>260</v>
      </c>
    </row>
    <row r="10" spans="1:16" s="7" customFormat="1" ht="17.25" customHeight="1">
      <c r="A10" s="15">
        <v>3</v>
      </c>
      <c r="B10" s="16">
        <v>339</v>
      </c>
      <c r="C10" s="16">
        <v>314</v>
      </c>
      <c r="D10" s="17">
        <v>653</v>
      </c>
      <c r="E10" s="15">
        <v>33</v>
      </c>
      <c r="F10" s="16">
        <v>526</v>
      </c>
      <c r="G10" s="16">
        <v>459</v>
      </c>
      <c r="H10" s="17">
        <v>985</v>
      </c>
      <c r="I10" s="15">
        <v>63</v>
      </c>
      <c r="J10" s="16">
        <v>497</v>
      </c>
      <c r="K10" s="16">
        <v>565</v>
      </c>
      <c r="L10" s="17">
        <v>1062</v>
      </c>
      <c r="M10" s="15">
        <v>93</v>
      </c>
      <c r="N10" s="16">
        <v>51</v>
      </c>
      <c r="O10" s="16">
        <v>168</v>
      </c>
      <c r="P10" s="17">
        <v>219</v>
      </c>
    </row>
    <row r="11" spans="1:16" s="7" customFormat="1" ht="17.25" customHeight="1">
      <c r="A11" s="15">
        <v>4</v>
      </c>
      <c r="B11" s="16">
        <v>393</v>
      </c>
      <c r="C11" s="16">
        <v>369</v>
      </c>
      <c r="D11" s="17">
        <v>762</v>
      </c>
      <c r="E11" s="15">
        <v>34</v>
      </c>
      <c r="F11" s="16">
        <v>595</v>
      </c>
      <c r="G11" s="16">
        <v>552</v>
      </c>
      <c r="H11" s="17">
        <v>1147</v>
      </c>
      <c r="I11" s="15">
        <v>64</v>
      </c>
      <c r="J11" s="16">
        <v>527</v>
      </c>
      <c r="K11" s="16">
        <v>565</v>
      </c>
      <c r="L11" s="17">
        <v>1092</v>
      </c>
      <c r="M11" s="15">
        <v>94</v>
      </c>
      <c r="N11" s="16">
        <v>31</v>
      </c>
      <c r="O11" s="16">
        <v>147</v>
      </c>
      <c r="P11" s="17">
        <v>178</v>
      </c>
    </row>
    <row r="12" spans="1:16" s="7" customFormat="1" ht="17.25" customHeight="1">
      <c r="A12" s="15">
        <v>5</v>
      </c>
      <c r="B12" s="16">
        <v>402</v>
      </c>
      <c r="C12" s="16">
        <v>341</v>
      </c>
      <c r="D12" s="17">
        <v>743</v>
      </c>
      <c r="E12" s="15">
        <v>35</v>
      </c>
      <c r="F12" s="16">
        <v>603</v>
      </c>
      <c r="G12" s="16">
        <v>551</v>
      </c>
      <c r="H12" s="17">
        <v>1154</v>
      </c>
      <c r="I12" s="15">
        <v>65</v>
      </c>
      <c r="J12" s="16">
        <v>552</v>
      </c>
      <c r="K12" s="16">
        <v>609</v>
      </c>
      <c r="L12" s="17">
        <v>1161</v>
      </c>
      <c r="M12" s="15">
        <v>95</v>
      </c>
      <c r="N12" s="16">
        <v>35</v>
      </c>
      <c r="O12" s="16">
        <v>117</v>
      </c>
      <c r="P12" s="17">
        <v>152</v>
      </c>
    </row>
    <row r="13" spans="1:16" s="7" customFormat="1" ht="17.25" customHeight="1">
      <c r="A13" s="15">
        <v>6</v>
      </c>
      <c r="B13" s="16">
        <v>421</v>
      </c>
      <c r="C13" s="16">
        <v>404</v>
      </c>
      <c r="D13" s="17">
        <v>825</v>
      </c>
      <c r="E13" s="15">
        <v>36</v>
      </c>
      <c r="F13" s="16">
        <v>538</v>
      </c>
      <c r="G13" s="16">
        <v>603</v>
      </c>
      <c r="H13" s="17">
        <v>1141</v>
      </c>
      <c r="I13" s="15">
        <v>66</v>
      </c>
      <c r="J13" s="16">
        <v>599</v>
      </c>
      <c r="K13" s="16">
        <v>603</v>
      </c>
      <c r="L13" s="17">
        <v>1202</v>
      </c>
      <c r="M13" s="15">
        <v>96</v>
      </c>
      <c r="N13" s="16">
        <v>23</v>
      </c>
      <c r="O13" s="16">
        <v>76</v>
      </c>
      <c r="P13" s="17">
        <v>99</v>
      </c>
    </row>
    <row r="14" spans="1:16" s="7" customFormat="1" ht="17.25" customHeight="1">
      <c r="A14" s="15">
        <v>7</v>
      </c>
      <c r="B14" s="16">
        <v>351</v>
      </c>
      <c r="C14" s="16">
        <v>333</v>
      </c>
      <c r="D14" s="17">
        <v>684</v>
      </c>
      <c r="E14" s="15">
        <v>37</v>
      </c>
      <c r="F14" s="16">
        <v>573</v>
      </c>
      <c r="G14" s="16">
        <v>524</v>
      </c>
      <c r="H14" s="17">
        <v>1097</v>
      </c>
      <c r="I14" s="15">
        <v>67</v>
      </c>
      <c r="J14" s="16">
        <v>599</v>
      </c>
      <c r="K14" s="16">
        <v>703</v>
      </c>
      <c r="L14" s="17">
        <v>1302</v>
      </c>
      <c r="M14" s="15">
        <v>97</v>
      </c>
      <c r="N14" s="16">
        <v>12</v>
      </c>
      <c r="O14" s="16">
        <v>75</v>
      </c>
      <c r="P14" s="17">
        <v>87</v>
      </c>
    </row>
    <row r="15" spans="1:16" s="7" customFormat="1" ht="17.25" customHeight="1">
      <c r="A15" s="15">
        <v>8</v>
      </c>
      <c r="B15" s="16">
        <v>413</v>
      </c>
      <c r="C15" s="16">
        <v>358</v>
      </c>
      <c r="D15" s="17">
        <v>771</v>
      </c>
      <c r="E15" s="15">
        <v>38</v>
      </c>
      <c r="F15" s="16">
        <v>598</v>
      </c>
      <c r="G15" s="16">
        <v>558</v>
      </c>
      <c r="H15" s="17">
        <v>1156</v>
      </c>
      <c r="I15" s="15">
        <v>68</v>
      </c>
      <c r="J15" s="16">
        <v>680</v>
      </c>
      <c r="K15" s="16">
        <v>761</v>
      </c>
      <c r="L15" s="17">
        <v>1441</v>
      </c>
      <c r="M15" s="15">
        <v>98</v>
      </c>
      <c r="N15" s="16">
        <v>10</v>
      </c>
      <c r="O15" s="16">
        <v>60</v>
      </c>
      <c r="P15" s="17">
        <v>70</v>
      </c>
    </row>
    <row r="16" spans="1:16" s="7" customFormat="1" ht="17.25" customHeight="1">
      <c r="A16" s="15">
        <v>9</v>
      </c>
      <c r="B16" s="16">
        <v>413</v>
      </c>
      <c r="C16" s="16">
        <v>391</v>
      </c>
      <c r="D16" s="17">
        <v>804</v>
      </c>
      <c r="E16" s="15">
        <v>39</v>
      </c>
      <c r="F16" s="16">
        <v>526</v>
      </c>
      <c r="G16" s="16">
        <v>535</v>
      </c>
      <c r="H16" s="17">
        <v>1061</v>
      </c>
      <c r="I16" s="15">
        <v>69</v>
      </c>
      <c r="J16" s="16">
        <v>674</v>
      </c>
      <c r="K16" s="16">
        <v>669</v>
      </c>
      <c r="L16" s="17">
        <v>1343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>
      <c r="A17" s="15">
        <v>10</v>
      </c>
      <c r="B17" s="16">
        <v>394</v>
      </c>
      <c r="C17" s="16">
        <v>435</v>
      </c>
      <c r="D17" s="17">
        <v>829</v>
      </c>
      <c r="E17" s="15">
        <v>40</v>
      </c>
      <c r="F17" s="16">
        <v>611</v>
      </c>
      <c r="G17" s="16">
        <v>595</v>
      </c>
      <c r="H17" s="17">
        <v>1206</v>
      </c>
      <c r="I17" s="15">
        <v>70</v>
      </c>
      <c r="J17" s="16">
        <v>774</v>
      </c>
      <c r="K17" s="16">
        <v>852</v>
      </c>
      <c r="L17" s="17">
        <v>1626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434</v>
      </c>
      <c r="C18" s="16">
        <v>356</v>
      </c>
      <c r="D18" s="17">
        <v>790</v>
      </c>
      <c r="E18" s="15">
        <v>41</v>
      </c>
      <c r="F18" s="16">
        <v>587</v>
      </c>
      <c r="G18" s="16">
        <v>612</v>
      </c>
      <c r="H18" s="17">
        <v>1199</v>
      </c>
      <c r="I18" s="15">
        <v>71</v>
      </c>
      <c r="J18" s="16">
        <v>716</v>
      </c>
      <c r="K18" s="16">
        <v>832</v>
      </c>
      <c r="L18" s="17">
        <v>1548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435</v>
      </c>
      <c r="C19" s="16">
        <v>414</v>
      </c>
      <c r="D19" s="17">
        <v>849</v>
      </c>
      <c r="E19" s="15">
        <v>42</v>
      </c>
      <c r="F19" s="16">
        <v>669</v>
      </c>
      <c r="G19" s="16">
        <v>589</v>
      </c>
      <c r="H19" s="17">
        <v>1258</v>
      </c>
      <c r="I19" s="15">
        <v>72</v>
      </c>
      <c r="J19" s="16">
        <v>774</v>
      </c>
      <c r="K19" s="16">
        <v>846</v>
      </c>
      <c r="L19" s="17">
        <v>1620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428</v>
      </c>
      <c r="C20" s="16">
        <v>411</v>
      </c>
      <c r="D20" s="17">
        <v>839</v>
      </c>
      <c r="E20" s="15">
        <v>43</v>
      </c>
      <c r="F20" s="16">
        <v>689</v>
      </c>
      <c r="G20" s="16">
        <v>693</v>
      </c>
      <c r="H20" s="17">
        <v>1382</v>
      </c>
      <c r="I20" s="15">
        <v>73</v>
      </c>
      <c r="J20" s="16">
        <v>628</v>
      </c>
      <c r="K20" s="16">
        <v>733</v>
      </c>
      <c r="L20" s="17">
        <v>1361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406</v>
      </c>
      <c r="C21" s="16">
        <v>413</v>
      </c>
      <c r="D21" s="17">
        <v>819</v>
      </c>
      <c r="E21" s="15">
        <v>44</v>
      </c>
      <c r="F21" s="16">
        <v>740</v>
      </c>
      <c r="G21" s="16">
        <v>729</v>
      </c>
      <c r="H21" s="17">
        <v>1469</v>
      </c>
      <c r="I21" s="15">
        <v>74</v>
      </c>
      <c r="J21" s="16">
        <v>378</v>
      </c>
      <c r="K21" s="16">
        <v>438</v>
      </c>
      <c r="L21" s="17">
        <v>816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465</v>
      </c>
      <c r="C22" s="16">
        <v>388</v>
      </c>
      <c r="D22" s="17">
        <v>853</v>
      </c>
      <c r="E22" s="15">
        <v>45</v>
      </c>
      <c r="F22" s="16">
        <v>778</v>
      </c>
      <c r="G22" s="16">
        <v>756</v>
      </c>
      <c r="H22" s="17">
        <v>1534</v>
      </c>
      <c r="I22" s="15">
        <v>75</v>
      </c>
      <c r="J22" s="16">
        <v>481</v>
      </c>
      <c r="K22" s="16">
        <v>527</v>
      </c>
      <c r="L22" s="17">
        <v>1008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422</v>
      </c>
      <c r="C23" s="16">
        <v>406</v>
      </c>
      <c r="D23" s="17">
        <v>828</v>
      </c>
      <c r="E23" s="15">
        <v>46</v>
      </c>
      <c r="F23" s="16">
        <v>827</v>
      </c>
      <c r="G23" s="16">
        <v>776</v>
      </c>
      <c r="H23" s="17">
        <v>1603</v>
      </c>
      <c r="I23" s="15">
        <v>76</v>
      </c>
      <c r="J23" s="16">
        <v>498</v>
      </c>
      <c r="K23" s="16">
        <v>656</v>
      </c>
      <c r="L23" s="17">
        <v>1154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424</v>
      </c>
      <c r="C24" s="16">
        <v>396</v>
      </c>
      <c r="D24" s="17">
        <v>820</v>
      </c>
      <c r="E24" s="15">
        <v>47</v>
      </c>
      <c r="F24" s="16">
        <v>843</v>
      </c>
      <c r="G24" s="16">
        <v>785</v>
      </c>
      <c r="H24" s="17">
        <v>1628</v>
      </c>
      <c r="I24" s="15">
        <v>77</v>
      </c>
      <c r="J24" s="16">
        <v>481</v>
      </c>
      <c r="K24" s="16">
        <v>595</v>
      </c>
      <c r="L24" s="17">
        <v>1076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474</v>
      </c>
      <c r="C25" s="16">
        <v>421</v>
      </c>
      <c r="D25" s="17">
        <v>895</v>
      </c>
      <c r="E25" s="15">
        <v>48</v>
      </c>
      <c r="F25" s="16">
        <v>805</v>
      </c>
      <c r="G25" s="16">
        <v>750</v>
      </c>
      <c r="H25" s="17">
        <v>1555</v>
      </c>
      <c r="I25" s="15">
        <v>78</v>
      </c>
      <c r="J25" s="16">
        <v>491</v>
      </c>
      <c r="K25" s="16">
        <v>646</v>
      </c>
      <c r="L25" s="17">
        <v>1137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438</v>
      </c>
      <c r="C26" s="16">
        <v>434</v>
      </c>
      <c r="D26" s="17">
        <v>872</v>
      </c>
      <c r="E26" s="15">
        <v>49</v>
      </c>
      <c r="F26" s="16">
        <v>725</v>
      </c>
      <c r="G26" s="16">
        <v>702</v>
      </c>
      <c r="H26" s="17">
        <v>1427</v>
      </c>
      <c r="I26" s="15">
        <v>79</v>
      </c>
      <c r="J26" s="16">
        <v>432</v>
      </c>
      <c r="K26" s="16">
        <v>580</v>
      </c>
      <c r="L26" s="17">
        <v>1012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441</v>
      </c>
      <c r="C27" s="16">
        <v>414</v>
      </c>
      <c r="D27" s="17">
        <v>855</v>
      </c>
      <c r="E27" s="15">
        <v>50</v>
      </c>
      <c r="F27" s="16">
        <v>735</v>
      </c>
      <c r="G27" s="16">
        <v>704</v>
      </c>
      <c r="H27" s="17">
        <v>1439</v>
      </c>
      <c r="I27" s="15">
        <v>80</v>
      </c>
      <c r="J27" s="16">
        <v>401</v>
      </c>
      <c r="K27" s="16">
        <v>533</v>
      </c>
      <c r="L27" s="17">
        <v>934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436</v>
      </c>
      <c r="D28" s="17">
        <v>886</v>
      </c>
      <c r="E28" s="15">
        <v>51</v>
      </c>
      <c r="F28" s="16">
        <v>745</v>
      </c>
      <c r="G28" s="16">
        <v>694</v>
      </c>
      <c r="H28" s="17">
        <v>1439</v>
      </c>
      <c r="I28" s="15">
        <v>81</v>
      </c>
      <c r="J28" s="16">
        <v>327</v>
      </c>
      <c r="K28" s="16">
        <v>471</v>
      </c>
      <c r="L28" s="17">
        <v>798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416</v>
      </c>
      <c r="C29" s="16">
        <v>396</v>
      </c>
      <c r="D29" s="17">
        <v>812</v>
      </c>
      <c r="E29" s="15">
        <v>52</v>
      </c>
      <c r="F29" s="16">
        <v>696</v>
      </c>
      <c r="G29" s="16">
        <v>681</v>
      </c>
      <c r="H29" s="17">
        <v>1377</v>
      </c>
      <c r="I29" s="15">
        <v>82</v>
      </c>
      <c r="J29" s="16">
        <v>386</v>
      </c>
      <c r="K29" s="16">
        <v>593</v>
      </c>
      <c r="L29" s="17">
        <v>979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422</v>
      </c>
      <c r="C30" s="16">
        <v>448</v>
      </c>
      <c r="D30" s="17">
        <v>870</v>
      </c>
      <c r="E30" s="15">
        <v>53</v>
      </c>
      <c r="F30" s="16">
        <v>672</v>
      </c>
      <c r="G30" s="16">
        <v>663</v>
      </c>
      <c r="H30" s="17">
        <v>1335</v>
      </c>
      <c r="I30" s="15">
        <v>83</v>
      </c>
      <c r="J30" s="16">
        <v>314</v>
      </c>
      <c r="K30" s="16">
        <v>505</v>
      </c>
      <c r="L30" s="17">
        <v>819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428</v>
      </c>
      <c r="C31" s="16">
        <v>447</v>
      </c>
      <c r="D31" s="17">
        <v>875</v>
      </c>
      <c r="E31" s="15">
        <v>54</v>
      </c>
      <c r="F31" s="16">
        <v>535</v>
      </c>
      <c r="G31" s="16">
        <v>582</v>
      </c>
      <c r="H31" s="17">
        <v>1117</v>
      </c>
      <c r="I31" s="15">
        <v>84</v>
      </c>
      <c r="J31" s="16">
        <v>294</v>
      </c>
      <c r="K31" s="16">
        <v>514</v>
      </c>
      <c r="L31" s="17">
        <v>808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459</v>
      </c>
      <c r="C32" s="16">
        <v>436</v>
      </c>
      <c r="D32" s="17">
        <v>895</v>
      </c>
      <c r="E32" s="15">
        <v>55</v>
      </c>
      <c r="F32" s="16">
        <v>635</v>
      </c>
      <c r="G32" s="16">
        <v>618</v>
      </c>
      <c r="H32" s="17">
        <v>1253</v>
      </c>
      <c r="I32" s="15">
        <v>85</v>
      </c>
      <c r="J32" s="16">
        <v>257</v>
      </c>
      <c r="K32" s="16">
        <v>391</v>
      </c>
      <c r="L32" s="17">
        <v>648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482</v>
      </c>
      <c r="C33" s="16">
        <v>518</v>
      </c>
      <c r="D33" s="17">
        <v>1000</v>
      </c>
      <c r="E33" s="15">
        <v>56</v>
      </c>
      <c r="F33" s="16">
        <v>574</v>
      </c>
      <c r="G33" s="16">
        <v>576</v>
      </c>
      <c r="H33" s="17">
        <v>1150</v>
      </c>
      <c r="I33" s="15">
        <v>86</v>
      </c>
      <c r="J33" s="16">
        <v>216</v>
      </c>
      <c r="K33" s="16">
        <v>437</v>
      </c>
      <c r="L33" s="17">
        <v>653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463</v>
      </c>
      <c r="C34" s="16">
        <v>449</v>
      </c>
      <c r="D34" s="17">
        <v>912</v>
      </c>
      <c r="E34" s="15">
        <v>57</v>
      </c>
      <c r="F34" s="16">
        <v>627</v>
      </c>
      <c r="G34" s="16">
        <v>567</v>
      </c>
      <c r="H34" s="17">
        <v>1194</v>
      </c>
      <c r="I34" s="15">
        <v>87</v>
      </c>
      <c r="J34" s="16">
        <v>225</v>
      </c>
      <c r="K34" s="16">
        <v>412</v>
      </c>
      <c r="L34" s="17">
        <v>637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492</v>
      </c>
      <c r="C35" s="16">
        <v>500</v>
      </c>
      <c r="D35" s="17">
        <v>992</v>
      </c>
      <c r="E35" s="15">
        <v>58</v>
      </c>
      <c r="F35" s="16">
        <v>529</v>
      </c>
      <c r="G35" s="16">
        <v>541</v>
      </c>
      <c r="H35" s="17">
        <v>1070</v>
      </c>
      <c r="I35" s="15">
        <v>88</v>
      </c>
      <c r="J35" s="16">
        <v>164</v>
      </c>
      <c r="K35" s="16">
        <v>338</v>
      </c>
      <c r="L35" s="17">
        <v>502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468</v>
      </c>
      <c r="C36" s="19">
        <v>453</v>
      </c>
      <c r="D36" s="20">
        <v>921</v>
      </c>
      <c r="E36" s="18">
        <v>59</v>
      </c>
      <c r="F36" s="19">
        <v>505</v>
      </c>
      <c r="G36" s="19">
        <v>504</v>
      </c>
      <c r="H36" s="20">
        <v>1009</v>
      </c>
      <c r="I36" s="18">
        <v>89</v>
      </c>
      <c r="J36" s="19">
        <v>155</v>
      </c>
      <c r="K36" s="19">
        <v>345</v>
      </c>
      <c r="L36" s="20">
        <v>500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1763</v>
      </c>
      <c r="C39" s="16">
        <v>1663</v>
      </c>
      <c r="D39" s="17">
        <v>3426</v>
      </c>
      <c r="E39" s="15" t="s">
        <v>330</v>
      </c>
      <c r="F39" s="16">
        <v>3296</v>
      </c>
      <c r="G39" s="16">
        <v>3218</v>
      </c>
      <c r="H39" s="17">
        <v>6514</v>
      </c>
      <c r="I39" s="15" t="s">
        <v>331</v>
      </c>
      <c r="J39" s="16">
        <v>1722</v>
      </c>
      <c r="K39" s="16">
        <v>2616</v>
      </c>
      <c r="L39" s="17">
        <v>4338</v>
      </c>
      <c r="M39" s="15" t="s">
        <v>332</v>
      </c>
      <c r="N39" s="16">
        <v>5860</v>
      </c>
      <c r="O39" s="16">
        <v>5519</v>
      </c>
      <c r="P39" s="17">
        <v>11379</v>
      </c>
    </row>
    <row r="40" spans="1:16" s="7" customFormat="1" ht="17.25" customHeight="1">
      <c r="A40" s="15" t="s">
        <v>0</v>
      </c>
      <c r="B40" s="16">
        <v>2000</v>
      </c>
      <c r="C40" s="16">
        <v>1827</v>
      </c>
      <c r="D40" s="17">
        <v>3827</v>
      </c>
      <c r="E40" s="15" t="s">
        <v>1</v>
      </c>
      <c r="F40" s="16">
        <v>3978</v>
      </c>
      <c r="G40" s="16">
        <v>3769</v>
      </c>
      <c r="H40" s="17">
        <v>7747</v>
      </c>
      <c r="I40" s="15" t="s">
        <v>2</v>
      </c>
      <c r="J40" s="16">
        <v>1017</v>
      </c>
      <c r="K40" s="16">
        <v>1923</v>
      </c>
      <c r="L40" s="17">
        <v>2940</v>
      </c>
      <c r="M40" s="15" t="s">
        <v>3</v>
      </c>
      <c r="N40" s="16">
        <v>28473</v>
      </c>
      <c r="O40" s="16">
        <v>27750</v>
      </c>
      <c r="P40" s="17">
        <v>56223</v>
      </c>
    </row>
    <row r="41" spans="1:16" s="7" customFormat="1" ht="17.25" customHeight="1">
      <c r="A41" s="15" t="s">
        <v>4</v>
      </c>
      <c r="B41" s="16">
        <v>2097</v>
      </c>
      <c r="C41" s="16">
        <v>2029</v>
      </c>
      <c r="D41" s="17">
        <v>4126</v>
      </c>
      <c r="E41" s="15" t="s">
        <v>5</v>
      </c>
      <c r="F41" s="16">
        <v>3383</v>
      </c>
      <c r="G41" s="16">
        <v>3324</v>
      </c>
      <c r="H41" s="17">
        <v>6707</v>
      </c>
      <c r="I41" s="15" t="s">
        <v>6</v>
      </c>
      <c r="J41" s="16">
        <v>338</v>
      </c>
      <c r="K41" s="16">
        <v>1023</v>
      </c>
      <c r="L41" s="17">
        <v>1361</v>
      </c>
      <c r="M41" s="15" t="s">
        <v>214</v>
      </c>
      <c r="N41" s="16">
        <v>11927</v>
      </c>
      <c r="O41" s="16">
        <v>16044</v>
      </c>
      <c r="P41" s="17">
        <v>27971</v>
      </c>
    </row>
    <row r="42" spans="1:16" s="7" customFormat="1" ht="17.25" customHeight="1">
      <c r="A42" s="15" t="s">
        <v>216</v>
      </c>
      <c r="B42" s="16">
        <v>2223</v>
      </c>
      <c r="C42" s="16">
        <v>2045</v>
      </c>
      <c r="D42" s="17">
        <v>4268</v>
      </c>
      <c r="E42" s="15" t="s">
        <v>217</v>
      </c>
      <c r="F42" s="16">
        <v>2870</v>
      </c>
      <c r="G42" s="16">
        <v>2806</v>
      </c>
      <c r="H42" s="17">
        <v>5676</v>
      </c>
      <c r="I42" s="15" t="s">
        <v>218</v>
      </c>
      <c r="J42" s="16">
        <v>86</v>
      </c>
      <c r="K42" s="16">
        <v>364</v>
      </c>
      <c r="L42" s="17">
        <v>450</v>
      </c>
      <c r="M42" s="18" t="s">
        <v>211</v>
      </c>
      <c r="N42" s="19">
        <v>46260</v>
      </c>
      <c r="O42" s="19">
        <v>49313</v>
      </c>
      <c r="P42" s="20">
        <v>95573</v>
      </c>
    </row>
    <row r="43" spans="1:12" s="7" customFormat="1" ht="17.25" customHeight="1">
      <c r="A43" s="15" t="s">
        <v>219</v>
      </c>
      <c r="B43" s="16">
        <v>2157</v>
      </c>
      <c r="C43" s="16">
        <v>2141</v>
      </c>
      <c r="D43" s="17">
        <v>4298</v>
      </c>
      <c r="E43" s="15" t="s">
        <v>220</v>
      </c>
      <c r="F43" s="16">
        <v>2691</v>
      </c>
      <c r="G43" s="16">
        <v>2768</v>
      </c>
      <c r="H43" s="17">
        <v>5459</v>
      </c>
      <c r="I43" s="15" t="s">
        <v>221</v>
      </c>
      <c r="J43" s="16">
        <v>7</v>
      </c>
      <c r="K43" s="16">
        <v>67</v>
      </c>
      <c r="L43" s="17">
        <v>74</v>
      </c>
    </row>
    <row r="44" spans="1:12" s="7" customFormat="1" ht="17.25" customHeight="1">
      <c r="A44" s="15" t="s">
        <v>222</v>
      </c>
      <c r="B44" s="16">
        <v>2364</v>
      </c>
      <c r="C44" s="16">
        <v>2356</v>
      </c>
      <c r="D44" s="17">
        <v>4720</v>
      </c>
      <c r="E44" s="15" t="s">
        <v>223</v>
      </c>
      <c r="F44" s="16">
        <v>3104</v>
      </c>
      <c r="G44" s="16">
        <v>3345</v>
      </c>
      <c r="H44" s="17">
        <v>6449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2673</v>
      </c>
      <c r="C45" s="16">
        <v>2552</v>
      </c>
      <c r="D45" s="17">
        <v>5225</v>
      </c>
      <c r="E45" s="15" t="s">
        <v>226</v>
      </c>
      <c r="F45" s="16">
        <v>3270</v>
      </c>
      <c r="G45" s="16">
        <v>3701</v>
      </c>
      <c r="H45" s="17">
        <v>6971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2838</v>
      </c>
      <c r="C46" s="19">
        <v>2771</v>
      </c>
      <c r="D46" s="20">
        <v>5609</v>
      </c>
      <c r="E46" s="18" t="s">
        <v>229</v>
      </c>
      <c r="F46" s="19">
        <v>2383</v>
      </c>
      <c r="G46" s="19">
        <v>3004</v>
      </c>
      <c r="H46" s="20">
        <v>5387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39518</v>
      </c>
      <c r="B4" s="8">
        <v>18916</v>
      </c>
      <c r="C4" s="8">
        <v>20602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143</v>
      </c>
      <c r="D7" s="14">
        <v>275</v>
      </c>
      <c r="E7" s="15">
        <v>30</v>
      </c>
      <c r="F7" s="16">
        <v>215</v>
      </c>
      <c r="G7" s="16">
        <v>211</v>
      </c>
      <c r="H7" s="17">
        <v>426</v>
      </c>
      <c r="I7" s="15">
        <v>60</v>
      </c>
      <c r="J7" s="16">
        <v>213</v>
      </c>
      <c r="K7" s="16">
        <v>204</v>
      </c>
      <c r="L7" s="17">
        <v>417</v>
      </c>
      <c r="M7" s="15">
        <v>90</v>
      </c>
      <c r="N7" s="16">
        <v>43</v>
      </c>
      <c r="O7" s="16">
        <v>96</v>
      </c>
      <c r="P7" s="17">
        <v>139</v>
      </c>
    </row>
    <row r="8" spans="1:16" s="7" customFormat="1" ht="17.25" customHeight="1">
      <c r="A8" s="15">
        <v>1</v>
      </c>
      <c r="B8" s="16">
        <v>169</v>
      </c>
      <c r="C8" s="16">
        <v>142</v>
      </c>
      <c r="D8" s="17">
        <v>311</v>
      </c>
      <c r="E8" s="15">
        <v>31</v>
      </c>
      <c r="F8" s="16">
        <v>177</v>
      </c>
      <c r="G8" s="16">
        <v>200</v>
      </c>
      <c r="H8" s="17">
        <v>377</v>
      </c>
      <c r="I8" s="15">
        <v>61</v>
      </c>
      <c r="J8" s="16">
        <v>214</v>
      </c>
      <c r="K8" s="16">
        <v>255</v>
      </c>
      <c r="L8" s="17">
        <v>469</v>
      </c>
      <c r="M8" s="15">
        <v>91</v>
      </c>
      <c r="N8" s="16">
        <v>29</v>
      </c>
      <c r="O8" s="16">
        <v>80</v>
      </c>
      <c r="P8" s="17">
        <v>109</v>
      </c>
    </row>
    <row r="9" spans="1:16" s="7" customFormat="1" ht="17.25" customHeight="1">
      <c r="A9" s="15">
        <v>2</v>
      </c>
      <c r="B9" s="16">
        <v>186</v>
      </c>
      <c r="C9" s="16">
        <v>186</v>
      </c>
      <c r="D9" s="17">
        <v>372</v>
      </c>
      <c r="E9" s="15">
        <v>32</v>
      </c>
      <c r="F9" s="16">
        <v>236</v>
      </c>
      <c r="G9" s="16">
        <v>203</v>
      </c>
      <c r="H9" s="17">
        <v>439</v>
      </c>
      <c r="I9" s="15">
        <v>62</v>
      </c>
      <c r="J9" s="16">
        <v>194</v>
      </c>
      <c r="K9" s="16">
        <v>227</v>
      </c>
      <c r="L9" s="17">
        <v>421</v>
      </c>
      <c r="M9" s="15">
        <v>92</v>
      </c>
      <c r="N9" s="16">
        <v>26</v>
      </c>
      <c r="O9" s="16">
        <v>73</v>
      </c>
      <c r="P9" s="17">
        <v>99</v>
      </c>
    </row>
    <row r="10" spans="1:16" s="7" customFormat="1" ht="17.25" customHeight="1">
      <c r="A10" s="15">
        <v>3</v>
      </c>
      <c r="B10" s="16">
        <v>163</v>
      </c>
      <c r="C10" s="16">
        <v>171</v>
      </c>
      <c r="D10" s="17">
        <v>334</v>
      </c>
      <c r="E10" s="15">
        <v>33</v>
      </c>
      <c r="F10" s="16">
        <v>233</v>
      </c>
      <c r="G10" s="16">
        <v>258</v>
      </c>
      <c r="H10" s="17">
        <v>491</v>
      </c>
      <c r="I10" s="15">
        <v>63</v>
      </c>
      <c r="J10" s="16">
        <v>222</v>
      </c>
      <c r="K10" s="16">
        <v>240</v>
      </c>
      <c r="L10" s="17">
        <v>462</v>
      </c>
      <c r="M10" s="15">
        <v>93</v>
      </c>
      <c r="N10" s="16">
        <v>17</v>
      </c>
      <c r="O10" s="16">
        <v>41</v>
      </c>
      <c r="P10" s="17">
        <v>58</v>
      </c>
    </row>
    <row r="11" spans="1:16" s="7" customFormat="1" ht="17.25" customHeight="1">
      <c r="A11" s="15">
        <v>4</v>
      </c>
      <c r="B11" s="16">
        <v>171</v>
      </c>
      <c r="C11" s="16">
        <v>175</v>
      </c>
      <c r="D11" s="17">
        <v>346</v>
      </c>
      <c r="E11" s="15">
        <v>34</v>
      </c>
      <c r="F11" s="16">
        <v>225</v>
      </c>
      <c r="G11" s="16">
        <v>241</v>
      </c>
      <c r="H11" s="17">
        <v>466</v>
      </c>
      <c r="I11" s="15">
        <v>64</v>
      </c>
      <c r="J11" s="16">
        <v>204</v>
      </c>
      <c r="K11" s="16">
        <v>264</v>
      </c>
      <c r="L11" s="17">
        <v>468</v>
      </c>
      <c r="M11" s="15">
        <v>94</v>
      </c>
      <c r="N11" s="16">
        <v>14</v>
      </c>
      <c r="O11" s="16">
        <v>51</v>
      </c>
      <c r="P11" s="17">
        <v>65</v>
      </c>
    </row>
    <row r="12" spans="1:16" s="7" customFormat="1" ht="17.25" customHeight="1">
      <c r="A12" s="15">
        <v>5</v>
      </c>
      <c r="B12" s="16">
        <v>150</v>
      </c>
      <c r="C12" s="16">
        <v>166</v>
      </c>
      <c r="D12" s="17">
        <v>316</v>
      </c>
      <c r="E12" s="15">
        <v>35</v>
      </c>
      <c r="F12" s="16">
        <v>251</v>
      </c>
      <c r="G12" s="16">
        <v>271</v>
      </c>
      <c r="H12" s="17">
        <v>522</v>
      </c>
      <c r="I12" s="15">
        <v>65</v>
      </c>
      <c r="J12" s="16">
        <v>234</v>
      </c>
      <c r="K12" s="16">
        <v>244</v>
      </c>
      <c r="L12" s="17">
        <v>478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>
      <c r="A13" s="15">
        <v>6</v>
      </c>
      <c r="B13" s="16">
        <v>162</v>
      </c>
      <c r="C13" s="16">
        <v>163</v>
      </c>
      <c r="D13" s="17">
        <v>325</v>
      </c>
      <c r="E13" s="15">
        <v>36</v>
      </c>
      <c r="F13" s="16">
        <v>237</v>
      </c>
      <c r="G13" s="16">
        <v>274</v>
      </c>
      <c r="H13" s="17">
        <v>511</v>
      </c>
      <c r="I13" s="15">
        <v>66</v>
      </c>
      <c r="J13" s="16">
        <v>255</v>
      </c>
      <c r="K13" s="16">
        <v>283</v>
      </c>
      <c r="L13" s="17">
        <v>538</v>
      </c>
      <c r="M13" s="15">
        <v>96</v>
      </c>
      <c r="N13" s="16">
        <v>8</v>
      </c>
      <c r="O13" s="16">
        <v>16</v>
      </c>
      <c r="P13" s="17">
        <v>24</v>
      </c>
    </row>
    <row r="14" spans="1:16" s="7" customFormat="1" ht="17.25" customHeight="1">
      <c r="A14" s="15">
        <v>7</v>
      </c>
      <c r="B14" s="16">
        <v>169</v>
      </c>
      <c r="C14" s="16">
        <v>138</v>
      </c>
      <c r="D14" s="17">
        <v>307</v>
      </c>
      <c r="E14" s="15">
        <v>37</v>
      </c>
      <c r="F14" s="16">
        <v>249</v>
      </c>
      <c r="G14" s="16">
        <v>243</v>
      </c>
      <c r="H14" s="17">
        <v>492</v>
      </c>
      <c r="I14" s="15">
        <v>67</v>
      </c>
      <c r="J14" s="16">
        <v>262</v>
      </c>
      <c r="K14" s="16">
        <v>310</v>
      </c>
      <c r="L14" s="17">
        <v>572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155</v>
      </c>
      <c r="C15" s="16">
        <v>147</v>
      </c>
      <c r="D15" s="17">
        <v>302</v>
      </c>
      <c r="E15" s="15">
        <v>38</v>
      </c>
      <c r="F15" s="16">
        <v>263</v>
      </c>
      <c r="G15" s="16">
        <v>264</v>
      </c>
      <c r="H15" s="17">
        <v>527</v>
      </c>
      <c r="I15" s="15">
        <v>68</v>
      </c>
      <c r="J15" s="16">
        <v>273</v>
      </c>
      <c r="K15" s="16">
        <v>328</v>
      </c>
      <c r="L15" s="17">
        <v>601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155</v>
      </c>
      <c r="C16" s="16">
        <v>159</v>
      </c>
      <c r="D16" s="17">
        <v>314</v>
      </c>
      <c r="E16" s="15">
        <v>39</v>
      </c>
      <c r="F16" s="16">
        <v>250</v>
      </c>
      <c r="G16" s="16">
        <v>285</v>
      </c>
      <c r="H16" s="17">
        <v>535</v>
      </c>
      <c r="I16" s="15">
        <v>69</v>
      </c>
      <c r="J16" s="16">
        <v>312</v>
      </c>
      <c r="K16" s="16">
        <v>329</v>
      </c>
      <c r="L16" s="17">
        <v>641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158</v>
      </c>
      <c r="C17" s="16">
        <v>166</v>
      </c>
      <c r="D17" s="17">
        <v>324</v>
      </c>
      <c r="E17" s="15">
        <v>40</v>
      </c>
      <c r="F17" s="16">
        <v>281</v>
      </c>
      <c r="G17" s="16">
        <v>264</v>
      </c>
      <c r="H17" s="17">
        <v>545</v>
      </c>
      <c r="I17" s="15">
        <v>70</v>
      </c>
      <c r="J17" s="16">
        <v>298</v>
      </c>
      <c r="K17" s="16">
        <v>377</v>
      </c>
      <c r="L17" s="17">
        <v>675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162</v>
      </c>
      <c r="C18" s="16">
        <v>148</v>
      </c>
      <c r="D18" s="17">
        <v>310</v>
      </c>
      <c r="E18" s="15">
        <v>41</v>
      </c>
      <c r="F18" s="16">
        <v>282</v>
      </c>
      <c r="G18" s="16">
        <v>278</v>
      </c>
      <c r="H18" s="17">
        <v>560</v>
      </c>
      <c r="I18" s="15">
        <v>71</v>
      </c>
      <c r="J18" s="16">
        <v>322</v>
      </c>
      <c r="K18" s="16">
        <v>378</v>
      </c>
      <c r="L18" s="17">
        <v>700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146</v>
      </c>
      <c r="C19" s="16">
        <v>151</v>
      </c>
      <c r="D19" s="17">
        <v>297</v>
      </c>
      <c r="E19" s="15">
        <v>42</v>
      </c>
      <c r="F19" s="16">
        <v>293</v>
      </c>
      <c r="G19" s="16">
        <v>270</v>
      </c>
      <c r="H19" s="17">
        <v>563</v>
      </c>
      <c r="I19" s="15">
        <v>72</v>
      </c>
      <c r="J19" s="16">
        <v>336</v>
      </c>
      <c r="K19" s="16">
        <v>355</v>
      </c>
      <c r="L19" s="17">
        <v>691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183</v>
      </c>
      <c r="C20" s="16">
        <v>153</v>
      </c>
      <c r="D20" s="17">
        <v>336</v>
      </c>
      <c r="E20" s="15">
        <v>43</v>
      </c>
      <c r="F20" s="16">
        <v>311</v>
      </c>
      <c r="G20" s="16">
        <v>279</v>
      </c>
      <c r="H20" s="17">
        <v>590</v>
      </c>
      <c r="I20" s="15">
        <v>73</v>
      </c>
      <c r="J20" s="16">
        <v>312</v>
      </c>
      <c r="K20" s="16">
        <v>345</v>
      </c>
      <c r="L20" s="17">
        <v>657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160</v>
      </c>
      <c r="C21" s="16">
        <v>158</v>
      </c>
      <c r="D21" s="17">
        <v>318</v>
      </c>
      <c r="E21" s="15">
        <v>44</v>
      </c>
      <c r="F21" s="16">
        <v>278</v>
      </c>
      <c r="G21" s="16">
        <v>305</v>
      </c>
      <c r="H21" s="17">
        <v>583</v>
      </c>
      <c r="I21" s="15">
        <v>74</v>
      </c>
      <c r="J21" s="16">
        <v>157</v>
      </c>
      <c r="K21" s="16">
        <v>183</v>
      </c>
      <c r="L21" s="17">
        <v>340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171</v>
      </c>
      <c r="C22" s="16">
        <v>158</v>
      </c>
      <c r="D22" s="17">
        <v>329</v>
      </c>
      <c r="E22" s="15">
        <v>45</v>
      </c>
      <c r="F22" s="16">
        <v>316</v>
      </c>
      <c r="G22" s="16">
        <v>314</v>
      </c>
      <c r="H22" s="17">
        <v>630</v>
      </c>
      <c r="I22" s="15">
        <v>75</v>
      </c>
      <c r="J22" s="16">
        <v>217</v>
      </c>
      <c r="K22" s="16">
        <v>261</v>
      </c>
      <c r="L22" s="17">
        <v>478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171</v>
      </c>
      <c r="D23" s="17">
        <v>326</v>
      </c>
      <c r="E23" s="15">
        <v>46</v>
      </c>
      <c r="F23" s="16">
        <v>336</v>
      </c>
      <c r="G23" s="16">
        <v>303</v>
      </c>
      <c r="H23" s="17">
        <v>639</v>
      </c>
      <c r="I23" s="15">
        <v>76</v>
      </c>
      <c r="J23" s="16">
        <v>263</v>
      </c>
      <c r="K23" s="16">
        <v>278</v>
      </c>
      <c r="L23" s="17">
        <v>541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168</v>
      </c>
      <c r="C24" s="16">
        <v>179</v>
      </c>
      <c r="D24" s="17">
        <v>347</v>
      </c>
      <c r="E24" s="15">
        <v>47</v>
      </c>
      <c r="F24" s="16">
        <v>357</v>
      </c>
      <c r="G24" s="16">
        <v>342</v>
      </c>
      <c r="H24" s="17">
        <v>699</v>
      </c>
      <c r="I24" s="15">
        <v>77</v>
      </c>
      <c r="J24" s="16">
        <v>200</v>
      </c>
      <c r="K24" s="16">
        <v>263</v>
      </c>
      <c r="L24" s="17">
        <v>463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174</v>
      </c>
      <c r="D25" s="17">
        <v>351</v>
      </c>
      <c r="E25" s="15">
        <v>48</v>
      </c>
      <c r="F25" s="16">
        <v>286</v>
      </c>
      <c r="G25" s="16">
        <v>302</v>
      </c>
      <c r="H25" s="17">
        <v>588</v>
      </c>
      <c r="I25" s="15">
        <v>78</v>
      </c>
      <c r="J25" s="16">
        <v>213</v>
      </c>
      <c r="K25" s="16">
        <v>238</v>
      </c>
      <c r="L25" s="17">
        <v>451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150</v>
      </c>
      <c r="C26" s="16">
        <v>171</v>
      </c>
      <c r="D26" s="17">
        <v>321</v>
      </c>
      <c r="E26" s="15">
        <v>49</v>
      </c>
      <c r="F26" s="16">
        <v>319</v>
      </c>
      <c r="G26" s="16">
        <v>276</v>
      </c>
      <c r="H26" s="17">
        <v>595</v>
      </c>
      <c r="I26" s="15">
        <v>79</v>
      </c>
      <c r="J26" s="16">
        <v>180</v>
      </c>
      <c r="K26" s="16">
        <v>214</v>
      </c>
      <c r="L26" s="17">
        <v>394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175</v>
      </c>
      <c r="D27" s="17">
        <v>342</v>
      </c>
      <c r="E27" s="15">
        <v>50</v>
      </c>
      <c r="F27" s="16">
        <v>311</v>
      </c>
      <c r="G27" s="16">
        <v>307</v>
      </c>
      <c r="H27" s="17">
        <v>618</v>
      </c>
      <c r="I27" s="15">
        <v>80</v>
      </c>
      <c r="J27" s="16">
        <v>177</v>
      </c>
      <c r="K27" s="16">
        <v>198</v>
      </c>
      <c r="L27" s="17">
        <v>375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183</v>
      </c>
      <c r="C28" s="16">
        <v>196</v>
      </c>
      <c r="D28" s="17">
        <v>379</v>
      </c>
      <c r="E28" s="15">
        <v>51</v>
      </c>
      <c r="F28" s="16">
        <v>280</v>
      </c>
      <c r="G28" s="16">
        <v>255</v>
      </c>
      <c r="H28" s="17">
        <v>535</v>
      </c>
      <c r="I28" s="15">
        <v>81</v>
      </c>
      <c r="J28" s="16">
        <v>116</v>
      </c>
      <c r="K28" s="16">
        <v>178</v>
      </c>
      <c r="L28" s="17">
        <v>294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138</v>
      </c>
      <c r="C29" s="16">
        <v>182</v>
      </c>
      <c r="D29" s="17">
        <v>320</v>
      </c>
      <c r="E29" s="15">
        <v>52</v>
      </c>
      <c r="F29" s="16">
        <v>250</v>
      </c>
      <c r="G29" s="16">
        <v>254</v>
      </c>
      <c r="H29" s="17">
        <v>504</v>
      </c>
      <c r="I29" s="15">
        <v>82</v>
      </c>
      <c r="J29" s="16">
        <v>136</v>
      </c>
      <c r="K29" s="16">
        <v>207</v>
      </c>
      <c r="L29" s="17">
        <v>343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145</v>
      </c>
      <c r="C30" s="16">
        <v>190</v>
      </c>
      <c r="D30" s="17">
        <v>335</v>
      </c>
      <c r="E30" s="15">
        <v>53</v>
      </c>
      <c r="F30" s="16">
        <v>235</v>
      </c>
      <c r="G30" s="16">
        <v>287</v>
      </c>
      <c r="H30" s="17">
        <v>522</v>
      </c>
      <c r="I30" s="15">
        <v>83</v>
      </c>
      <c r="J30" s="16">
        <v>114</v>
      </c>
      <c r="K30" s="16">
        <v>165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180</v>
      </c>
      <c r="C31" s="16">
        <v>165</v>
      </c>
      <c r="D31" s="17">
        <v>345</v>
      </c>
      <c r="E31" s="15">
        <v>54</v>
      </c>
      <c r="F31" s="16">
        <v>241</v>
      </c>
      <c r="G31" s="16">
        <v>216</v>
      </c>
      <c r="H31" s="17">
        <v>457</v>
      </c>
      <c r="I31" s="15">
        <v>84</v>
      </c>
      <c r="J31" s="16">
        <v>125</v>
      </c>
      <c r="K31" s="16">
        <v>182</v>
      </c>
      <c r="L31" s="17">
        <v>307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205</v>
      </c>
      <c r="C32" s="16">
        <v>179</v>
      </c>
      <c r="D32" s="17">
        <v>384</v>
      </c>
      <c r="E32" s="15">
        <v>55</v>
      </c>
      <c r="F32" s="16">
        <v>217</v>
      </c>
      <c r="G32" s="16">
        <v>271</v>
      </c>
      <c r="H32" s="17">
        <v>488</v>
      </c>
      <c r="I32" s="15">
        <v>85</v>
      </c>
      <c r="J32" s="16">
        <v>83</v>
      </c>
      <c r="K32" s="16">
        <v>131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192</v>
      </c>
      <c r="D33" s="17">
        <v>410</v>
      </c>
      <c r="E33" s="15">
        <v>56</v>
      </c>
      <c r="F33" s="16">
        <v>230</v>
      </c>
      <c r="G33" s="16">
        <v>230</v>
      </c>
      <c r="H33" s="17">
        <v>460</v>
      </c>
      <c r="I33" s="15">
        <v>86</v>
      </c>
      <c r="J33" s="16">
        <v>89</v>
      </c>
      <c r="K33" s="16">
        <v>124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199</v>
      </c>
      <c r="C34" s="16">
        <v>192</v>
      </c>
      <c r="D34" s="17">
        <v>391</v>
      </c>
      <c r="E34" s="15">
        <v>57</v>
      </c>
      <c r="F34" s="16">
        <v>214</v>
      </c>
      <c r="G34" s="16">
        <v>227</v>
      </c>
      <c r="H34" s="17">
        <v>441</v>
      </c>
      <c r="I34" s="15">
        <v>87</v>
      </c>
      <c r="J34" s="16">
        <v>75</v>
      </c>
      <c r="K34" s="16">
        <v>148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174</v>
      </c>
      <c r="C35" s="16">
        <v>201</v>
      </c>
      <c r="D35" s="17">
        <v>375</v>
      </c>
      <c r="E35" s="15">
        <v>58</v>
      </c>
      <c r="F35" s="16">
        <v>203</v>
      </c>
      <c r="G35" s="16">
        <v>244</v>
      </c>
      <c r="H35" s="17">
        <v>447</v>
      </c>
      <c r="I35" s="15">
        <v>88</v>
      </c>
      <c r="J35" s="16">
        <v>58</v>
      </c>
      <c r="K35" s="16">
        <v>137</v>
      </c>
      <c r="L35" s="17">
        <v>195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201</v>
      </c>
      <c r="C36" s="19">
        <v>219</v>
      </c>
      <c r="D36" s="20">
        <v>420</v>
      </c>
      <c r="E36" s="18">
        <v>59</v>
      </c>
      <c r="F36" s="19">
        <v>229</v>
      </c>
      <c r="G36" s="19">
        <v>204</v>
      </c>
      <c r="H36" s="20">
        <v>433</v>
      </c>
      <c r="I36" s="18">
        <v>89</v>
      </c>
      <c r="J36" s="19">
        <v>44</v>
      </c>
      <c r="K36" s="19">
        <v>107</v>
      </c>
      <c r="L36" s="20">
        <v>151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821</v>
      </c>
      <c r="C39" s="16">
        <v>817</v>
      </c>
      <c r="D39" s="17">
        <v>1638</v>
      </c>
      <c r="E39" s="15" t="s">
        <v>8</v>
      </c>
      <c r="F39" s="16">
        <v>1445</v>
      </c>
      <c r="G39" s="16">
        <v>1396</v>
      </c>
      <c r="H39" s="17">
        <v>2841</v>
      </c>
      <c r="I39" s="15" t="s">
        <v>9</v>
      </c>
      <c r="J39" s="16">
        <v>668</v>
      </c>
      <c r="K39" s="16">
        <v>930</v>
      </c>
      <c r="L39" s="17">
        <v>1598</v>
      </c>
      <c r="M39" s="15" t="s">
        <v>10</v>
      </c>
      <c r="N39" s="16">
        <v>2421</v>
      </c>
      <c r="O39" s="16">
        <v>2366</v>
      </c>
      <c r="P39" s="17">
        <v>4787</v>
      </c>
    </row>
    <row r="40" spans="1:16" s="7" customFormat="1" ht="17.25" customHeight="1">
      <c r="A40" s="15" t="s">
        <v>11</v>
      </c>
      <c r="B40" s="16">
        <v>791</v>
      </c>
      <c r="C40" s="16">
        <v>773</v>
      </c>
      <c r="D40" s="17">
        <v>1564</v>
      </c>
      <c r="E40" s="15" t="s">
        <v>12</v>
      </c>
      <c r="F40" s="16">
        <v>1614</v>
      </c>
      <c r="G40" s="16">
        <v>1537</v>
      </c>
      <c r="H40" s="17">
        <v>3151</v>
      </c>
      <c r="I40" s="15" t="s">
        <v>13</v>
      </c>
      <c r="J40" s="16">
        <v>349</v>
      </c>
      <c r="K40" s="16">
        <v>647</v>
      </c>
      <c r="L40" s="17">
        <v>996</v>
      </c>
      <c r="M40" s="15" t="s">
        <v>14</v>
      </c>
      <c r="N40" s="16">
        <v>11483</v>
      </c>
      <c r="O40" s="16">
        <v>11812</v>
      </c>
      <c r="P40" s="17">
        <v>23295</v>
      </c>
    </row>
    <row r="41" spans="1:16" s="7" customFormat="1" ht="17.25" customHeight="1">
      <c r="A41" s="15" t="s">
        <v>15</v>
      </c>
      <c r="B41" s="16">
        <v>809</v>
      </c>
      <c r="C41" s="16">
        <v>776</v>
      </c>
      <c r="D41" s="17">
        <v>1585</v>
      </c>
      <c r="E41" s="15" t="s">
        <v>16</v>
      </c>
      <c r="F41" s="16">
        <v>1317</v>
      </c>
      <c r="G41" s="16">
        <v>1319</v>
      </c>
      <c r="H41" s="17">
        <v>2636</v>
      </c>
      <c r="I41" s="15" t="s">
        <v>17</v>
      </c>
      <c r="J41" s="16">
        <v>129</v>
      </c>
      <c r="K41" s="16">
        <v>341</v>
      </c>
      <c r="L41" s="17">
        <v>470</v>
      </c>
      <c r="M41" s="15" t="s">
        <v>214</v>
      </c>
      <c r="N41" s="16">
        <v>5012</v>
      </c>
      <c r="O41" s="16">
        <v>6424</v>
      </c>
      <c r="P41" s="17">
        <v>11436</v>
      </c>
    </row>
    <row r="42" spans="1:16" s="7" customFormat="1" ht="17.25" customHeight="1">
      <c r="A42" s="15" t="s">
        <v>216</v>
      </c>
      <c r="B42" s="16">
        <v>821</v>
      </c>
      <c r="C42" s="16">
        <v>853</v>
      </c>
      <c r="D42" s="17">
        <v>1674</v>
      </c>
      <c r="E42" s="15" t="s">
        <v>217</v>
      </c>
      <c r="F42" s="16">
        <v>1093</v>
      </c>
      <c r="G42" s="16">
        <v>1176</v>
      </c>
      <c r="H42" s="17">
        <v>2269</v>
      </c>
      <c r="I42" s="15" t="s">
        <v>218</v>
      </c>
      <c r="J42" s="16">
        <v>27</v>
      </c>
      <c r="K42" s="16">
        <v>103</v>
      </c>
      <c r="L42" s="17">
        <v>130</v>
      </c>
      <c r="M42" s="18" t="s">
        <v>211</v>
      </c>
      <c r="N42" s="19">
        <v>18916</v>
      </c>
      <c r="O42" s="19">
        <v>20602</v>
      </c>
      <c r="P42" s="20">
        <v>39518</v>
      </c>
    </row>
    <row r="43" spans="1:12" s="7" customFormat="1" ht="17.25" customHeight="1">
      <c r="A43" s="15" t="s">
        <v>219</v>
      </c>
      <c r="B43" s="16">
        <v>813</v>
      </c>
      <c r="C43" s="16">
        <v>908</v>
      </c>
      <c r="D43" s="17">
        <v>1721</v>
      </c>
      <c r="E43" s="15" t="s">
        <v>220</v>
      </c>
      <c r="F43" s="16">
        <v>1047</v>
      </c>
      <c r="G43" s="16">
        <v>1190</v>
      </c>
      <c r="H43" s="17">
        <v>2237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997</v>
      </c>
      <c r="C44" s="16">
        <v>983</v>
      </c>
      <c r="D44" s="17">
        <v>1980</v>
      </c>
      <c r="E44" s="15" t="s">
        <v>223</v>
      </c>
      <c r="F44" s="16">
        <v>1336</v>
      </c>
      <c r="G44" s="16">
        <v>1494</v>
      </c>
      <c r="H44" s="17">
        <v>2830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1086</v>
      </c>
      <c r="C45" s="16">
        <v>1113</v>
      </c>
      <c r="D45" s="17">
        <v>2199</v>
      </c>
      <c r="E45" s="15" t="s">
        <v>226</v>
      </c>
      <c r="F45" s="16">
        <v>1425</v>
      </c>
      <c r="G45" s="16">
        <v>1638</v>
      </c>
      <c r="H45" s="17">
        <v>3063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1250</v>
      </c>
      <c r="C46" s="19">
        <v>1337</v>
      </c>
      <c r="D46" s="20">
        <v>2587</v>
      </c>
      <c r="E46" s="18" t="s">
        <v>229</v>
      </c>
      <c r="F46" s="19">
        <v>1073</v>
      </c>
      <c r="G46" s="19">
        <v>1254</v>
      </c>
      <c r="H46" s="20">
        <v>2327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54698</v>
      </c>
      <c r="B4" s="8">
        <v>25075</v>
      </c>
      <c r="C4" s="8">
        <v>29623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132</v>
      </c>
      <c r="D7" s="14">
        <v>261</v>
      </c>
      <c r="E7" s="15">
        <v>30</v>
      </c>
      <c r="F7" s="16">
        <v>221</v>
      </c>
      <c r="G7" s="16">
        <v>237</v>
      </c>
      <c r="H7" s="17">
        <v>458</v>
      </c>
      <c r="I7" s="15">
        <v>60</v>
      </c>
      <c r="J7" s="16">
        <v>339</v>
      </c>
      <c r="K7" s="16">
        <v>388</v>
      </c>
      <c r="L7" s="17">
        <v>727</v>
      </c>
      <c r="M7" s="15">
        <v>90</v>
      </c>
      <c r="N7" s="16">
        <v>91</v>
      </c>
      <c r="O7" s="16">
        <v>224</v>
      </c>
      <c r="P7" s="17">
        <v>315</v>
      </c>
    </row>
    <row r="8" spans="1:16" s="7" customFormat="1" ht="17.25" customHeight="1">
      <c r="A8" s="15">
        <v>1</v>
      </c>
      <c r="B8" s="16">
        <v>146</v>
      </c>
      <c r="C8" s="16">
        <v>123</v>
      </c>
      <c r="D8" s="17">
        <v>269</v>
      </c>
      <c r="E8" s="15">
        <v>31</v>
      </c>
      <c r="F8" s="16">
        <v>240</v>
      </c>
      <c r="G8" s="16">
        <v>246</v>
      </c>
      <c r="H8" s="17">
        <v>486</v>
      </c>
      <c r="I8" s="15">
        <v>61</v>
      </c>
      <c r="J8" s="16">
        <v>335</v>
      </c>
      <c r="K8" s="16">
        <v>400</v>
      </c>
      <c r="L8" s="17">
        <v>735</v>
      </c>
      <c r="M8" s="15">
        <v>91</v>
      </c>
      <c r="N8" s="16">
        <v>58</v>
      </c>
      <c r="O8" s="16">
        <v>219</v>
      </c>
      <c r="P8" s="17">
        <v>277</v>
      </c>
    </row>
    <row r="9" spans="1:16" s="7" customFormat="1" ht="17.25" customHeight="1">
      <c r="A9" s="15">
        <v>2</v>
      </c>
      <c r="B9" s="16">
        <v>146</v>
      </c>
      <c r="C9" s="16">
        <v>148</v>
      </c>
      <c r="D9" s="17">
        <v>294</v>
      </c>
      <c r="E9" s="15">
        <v>32</v>
      </c>
      <c r="F9" s="16">
        <v>217</v>
      </c>
      <c r="G9" s="16">
        <v>237</v>
      </c>
      <c r="H9" s="17">
        <v>454</v>
      </c>
      <c r="I9" s="15">
        <v>62</v>
      </c>
      <c r="J9" s="16">
        <v>371</v>
      </c>
      <c r="K9" s="16">
        <v>365</v>
      </c>
      <c r="L9" s="17">
        <v>736</v>
      </c>
      <c r="M9" s="15">
        <v>92</v>
      </c>
      <c r="N9" s="16">
        <v>59</v>
      </c>
      <c r="O9" s="16">
        <v>188</v>
      </c>
      <c r="P9" s="17">
        <v>247</v>
      </c>
    </row>
    <row r="10" spans="1:16" s="7" customFormat="1" ht="17.25" customHeight="1">
      <c r="A10" s="15">
        <v>3</v>
      </c>
      <c r="B10" s="16">
        <v>168</v>
      </c>
      <c r="C10" s="16">
        <v>152</v>
      </c>
      <c r="D10" s="17">
        <v>320</v>
      </c>
      <c r="E10" s="15">
        <v>33</v>
      </c>
      <c r="F10" s="16">
        <v>233</v>
      </c>
      <c r="G10" s="16">
        <v>268</v>
      </c>
      <c r="H10" s="17">
        <v>501</v>
      </c>
      <c r="I10" s="15">
        <v>63</v>
      </c>
      <c r="J10" s="16">
        <v>370</v>
      </c>
      <c r="K10" s="16">
        <v>363</v>
      </c>
      <c r="L10" s="17">
        <v>733</v>
      </c>
      <c r="M10" s="15">
        <v>93</v>
      </c>
      <c r="N10" s="16">
        <v>48</v>
      </c>
      <c r="O10" s="16">
        <v>150</v>
      </c>
      <c r="P10" s="17">
        <v>198</v>
      </c>
    </row>
    <row r="11" spans="1:16" s="7" customFormat="1" ht="17.25" customHeight="1">
      <c r="A11" s="15">
        <v>4</v>
      </c>
      <c r="B11" s="16">
        <v>168</v>
      </c>
      <c r="C11" s="16">
        <v>162</v>
      </c>
      <c r="D11" s="17">
        <v>330</v>
      </c>
      <c r="E11" s="15">
        <v>34</v>
      </c>
      <c r="F11" s="16">
        <v>232</v>
      </c>
      <c r="G11" s="16">
        <v>257</v>
      </c>
      <c r="H11" s="17">
        <v>489</v>
      </c>
      <c r="I11" s="15">
        <v>64</v>
      </c>
      <c r="J11" s="16">
        <v>353</v>
      </c>
      <c r="K11" s="16">
        <v>370</v>
      </c>
      <c r="L11" s="17">
        <v>723</v>
      </c>
      <c r="M11" s="15">
        <v>94</v>
      </c>
      <c r="N11" s="16">
        <v>37</v>
      </c>
      <c r="O11" s="16">
        <v>123</v>
      </c>
      <c r="P11" s="17">
        <v>160</v>
      </c>
    </row>
    <row r="12" spans="1:16" s="7" customFormat="1" ht="17.25" customHeight="1">
      <c r="A12" s="15">
        <v>5</v>
      </c>
      <c r="B12" s="16">
        <v>168</v>
      </c>
      <c r="C12" s="16">
        <v>158</v>
      </c>
      <c r="D12" s="17">
        <v>326</v>
      </c>
      <c r="E12" s="15">
        <v>35</v>
      </c>
      <c r="F12" s="16">
        <v>243</v>
      </c>
      <c r="G12" s="16">
        <v>234</v>
      </c>
      <c r="H12" s="17">
        <v>477</v>
      </c>
      <c r="I12" s="15">
        <v>65</v>
      </c>
      <c r="J12" s="16">
        <v>357</v>
      </c>
      <c r="K12" s="16">
        <v>383</v>
      </c>
      <c r="L12" s="17">
        <v>740</v>
      </c>
      <c r="M12" s="15">
        <v>95</v>
      </c>
      <c r="N12" s="16">
        <v>28</v>
      </c>
      <c r="O12" s="16">
        <v>93</v>
      </c>
      <c r="P12" s="17">
        <v>121</v>
      </c>
    </row>
    <row r="13" spans="1:16" s="7" customFormat="1" ht="17.25" customHeight="1">
      <c r="A13" s="15">
        <v>6</v>
      </c>
      <c r="B13" s="16">
        <v>180</v>
      </c>
      <c r="C13" s="16">
        <v>177</v>
      </c>
      <c r="D13" s="17">
        <v>357</v>
      </c>
      <c r="E13" s="15">
        <v>36</v>
      </c>
      <c r="F13" s="16">
        <v>261</v>
      </c>
      <c r="G13" s="16">
        <v>262</v>
      </c>
      <c r="H13" s="17">
        <v>523</v>
      </c>
      <c r="I13" s="15">
        <v>66</v>
      </c>
      <c r="J13" s="16">
        <v>359</v>
      </c>
      <c r="K13" s="16">
        <v>355</v>
      </c>
      <c r="L13" s="17">
        <v>714</v>
      </c>
      <c r="M13" s="15">
        <v>96</v>
      </c>
      <c r="N13" s="16">
        <v>14</v>
      </c>
      <c r="O13" s="16">
        <v>72</v>
      </c>
      <c r="P13" s="17">
        <v>86</v>
      </c>
    </row>
    <row r="14" spans="1:16" s="7" customFormat="1" ht="17.25" customHeight="1">
      <c r="A14" s="15">
        <v>7</v>
      </c>
      <c r="B14" s="16">
        <v>192</v>
      </c>
      <c r="C14" s="16">
        <v>183</v>
      </c>
      <c r="D14" s="17">
        <v>375</v>
      </c>
      <c r="E14" s="15">
        <v>37</v>
      </c>
      <c r="F14" s="16">
        <v>260</v>
      </c>
      <c r="G14" s="16">
        <v>298</v>
      </c>
      <c r="H14" s="17">
        <v>558</v>
      </c>
      <c r="I14" s="15">
        <v>67</v>
      </c>
      <c r="J14" s="16">
        <v>348</v>
      </c>
      <c r="K14" s="16">
        <v>391</v>
      </c>
      <c r="L14" s="17">
        <v>739</v>
      </c>
      <c r="M14" s="15">
        <v>97</v>
      </c>
      <c r="N14" s="16">
        <v>8</v>
      </c>
      <c r="O14" s="16">
        <v>68</v>
      </c>
      <c r="P14" s="17">
        <v>76</v>
      </c>
    </row>
    <row r="15" spans="1:16" s="7" customFormat="1" ht="17.25" customHeight="1">
      <c r="A15" s="15">
        <v>8</v>
      </c>
      <c r="B15" s="16">
        <v>194</v>
      </c>
      <c r="C15" s="16">
        <v>189</v>
      </c>
      <c r="D15" s="17">
        <v>383</v>
      </c>
      <c r="E15" s="15">
        <v>38</v>
      </c>
      <c r="F15" s="16">
        <v>252</v>
      </c>
      <c r="G15" s="16">
        <v>288</v>
      </c>
      <c r="H15" s="17">
        <v>540</v>
      </c>
      <c r="I15" s="15">
        <v>68</v>
      </c>
      <c r="J15" s="16">
        <v>389</v>
      </c>
      <c r="K15" s="16">
        <v>419</v>
      </c>
      <c r="L15" s="17">
        <v>808</v>
      </c>
      <c r="M15" s="15">
        <v>98</v>
      </c>
      <c r="N15" s="16">
        <v>10</v>
      </c>
      <c r="O15" s="16">
        <v>45</v>
      </c>
      <c r="P15" s="17">
        <v>55</v>
      </c>
    </row>
    <row r="16" spans="1:16" s="7" customFormat="1" ht="17.25" customHeight="1">
      <c r="A16" s="15">
        <v>9</v>
      </c>
      <c r="B16" s="16">
        <v>212</v>
      </c>
      <c r="C16" s="16">
        <v>189</v>
      </c>
      <c r="D16" s="17">
        <v>401</v>
      </c>
      <c r="E16" s="15">
        <v>39</v>
      </c>
      <c r="F16" s="16">
        <v>297</v>
      </c>
      <c r="G16" s="16">
        <v>291</v>
      </c>
      <c r="H16" s="17">
        <v>588</v>
      </c>
      <c r="I16" s="15">
        <v>69</v>
      </c>
      <c r="J16" s="16">
        <v>403</v>
      </c>
      <c r="K16" s="16">
        <v>457</v>
      </c>
      <c r="L16" s="17">
        <v>860</v>
      </c>
      <c r="M16" s="15">
        <v>99</v>
      </c>
      <c r="N16" s="16">
        <v>6</v>
      </c>
      <c r="O16" s="16">
        <v>35</v>
      </c>
      <c r="P16" s="17">
        <v>41</v>
      </c>
    </row>
    <row r="17" spans="1:16" s="7" customFormat="1" ht="17.25" customHeight="1">
      <c r="A17" s="15">
        <v>10</v>
      </c>
      <c r="B17" s="16">
        <v>205</v>
      </c>
      <c r="C17" s="16">
        <v>188</v>
      </c>
      <c r="D17" s="17">
        <v>393</v>
      </c>
      <c r="E17" s="15">
        <v>40</v>
      </c>
      <c r="F17" s="16">
        <v>273</v>
      </c>
      <c r="G17" s="16">
        <v>337</v>
      </c>
      <c r="H17" s="17">
        <v>610</v>
      </c>
      <c r="I17" s="15">
        <v>70</v>
      </c>
      <c r="J17" s="16">
        <v>434</v>
      </c>
      <c r="K17" s="16">
        <v>573</v>
      </c>
      <c r="L17" s="17">
        <v>1007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187</v>
      </c>
      <c r="C18" s="16">
        <v>196</v>
      </c>
      <c r="D18" s="17">
        <v>383</v>
      </c>
      <c r="E18" s="15">
        <v>41</v>
      </c>
      <c r="F18" s="16">
        <v>302</v>
      </c>
      <c r="G18" s="16">
        <v>284</v>
      </c>
      <c r="H18" s="17">
        <v>586</v>
      </c>
      <c r="I18" s="15">
        <v>71</v>
      </c>
      <c r="J18" s="16">
        <v>442</v>
      </c>
      <c r="K18" s="16">
        <v>532</v>
      </c>
      <c r="L18" s="17">
        <v>974</v>
      </c>
      <c r="M18" s="15">
        <v>101</v>
      </c>
      <c r="N18" s="16">
        <v>4</v>
      </c>
      <c r="O18" s="16">
        <v>11</v>
      </c>
      <c r="P18" s="17">
        <v>15</v>
      </c>
    </row>
    <row r="19" spans="1:16" s="7" customFormat="1" ht="17.25" customHeight="1">
      <c r="A19" s="15">
        <v>12</v>
      </c>
      <c r="B19" s="16">
        <v>205</v>
      </c>
      <c r="C19" s="16">
        <v>182</v>
      </c>
      <c r="D19" s="17">
        <v>387</v>
      </c>
      <c r="E19" s="15">
        <v>42</v>
      </c>
      <c r="F19" s="16">
        <v>344</v>
      </c>
      <c r="G19" s="16">
        <v>337</v>
      </c>
      <c r="H19" s="17">
        <v>681</v>
      </c>
      <c r="I19" s="15">
        <v>72</v>
      </c>
      <c r="J19" s="16">
        <v>433</v>
      </c>
      <c r="K19" s="16">
        <v>587</v>
      </c>
      <c r="L19" s="17">
        <v>1020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214</v>
      </c>
      <c r="C20" s="16">
        <v>207</v>
      </c>
      <c r="D20" s="17">
        <v>421</v>
      </c>
      <c r="E20" s="15">
        <v>43</v>
      </c>
      <c r="F20" s="16">
        <v>331</v>
      </c>
      <c r="G20" s="16">
        <v>369</v>
      </c>
      <c r="H20" s="17">
        <v>700</v>
      </c>
      <c r="I20" s="15">
        <v>73</v>
      </c>
      <c r="J20" s="16">
        <v>397</v>
      </c>
      <c r="K20" s="16">
        <v>536</v>
      </c>
      <c r="L20" s="17">
        <v>933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177</v>
      </c>
      <c r="C21" s="16">
        <v>188</v>
      </c>
      <c r="D21" s="17">
        <v>365</v>
      </c>
      <c r="E21" s="15">
        <v>44</v>
      </c>
      <c r="F21" s="16">
        <v>336</v>
      </c>
      <c r="G21" s="16">
        <v>405</v>
      </c>
      <c r="H21" s="17">
        <v>741</v>
      </c>
      <c r="I21" s="15">
        <v>74</v>
      </c>
      <c r="J21" s="16">
        <v>249</v>
      </c>
      <c r="K21" s="16">
        <v>284</v>
      </c>
      <c r="L21" s="17">
        <v>533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215</v>
      </c>
      <c r="C22" s="16">
        <v>178</v>
      </c>
      <c r="D22" s="17">
        <v>393</v>
      </c>
      <c r="E22" s="15">
        <v>45</v>
      </c>
      <c r="F22" s="16">
        <v>391</v>
      </c>
      <c r="G22" s="16">
        <v>436</v>
      </c>
      <c r="H22" s="17">
        <v>827</v>
      </c>
      <c r="I22" s="15">
        <v>75</v>
      </c>
      <c r="J22" s="16">
        <v>282</v>
      </c>
      <c r="K22" s="16">
        <v>355</v>
      </c>
      <c r="L22" s="17">
        <v>637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168</v>
      </c>
      <c r="C23" s="16">
        <v>200</v>
      </c>
      <c r="D23" s="17">
        <v>368</v>
      </c>
      <c r="E23" s="15">
        <v>46</v>
      </c>
      <c r="F23" s="16">
        <v>412</v>
      </c>
      <c r="G23" s="16">
        <v>431</v>
      </c>
      <c r="H23" s="17">
        <v>843</v>
      </c>
      <c r="I23" s="15">
        <v>76</v>
      </c>
      <c r="J23" s="16">
        <v>317</v>
      </c>
      <c r="K23" s="16">
        <v>468</v>
      </c>
      <c r="L23" s="17">
        <v>785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209</v>
      </c>
      <c r="C24" s="16">
        <v>196</v>
      </c>
      <c r="D24" s="17">
        <v>405</v>
      </c>
      <c r="E24" s="15">
        <v>47</v>
      </c>
      <c r="F24" s="16">
        <v>427</v>
      </c>
      <c r="G24" s="16">
        <v>447</v>
      </c>
      <c r="H24" s="17">
        <v>874</v>
      </c>
      <c r="I24" s="15">
        <v>77</v>
      </c>
      <c r="J24" s="16">
        <v>272</v>
      </c>
      <c r="K24" s="16">
        <v>435</v>
      </c>
      <c r="L24" s="17">
        <v>707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212</v>
      </c>
      <c r="C25" s="16">
        <v>208</v>
      </c>
      <c r="D25" s="17">
        <v>420</v>
      </c>
      <c r="E25" s="15">
        <v>48</v>
      </c>
      <c r="F25" s="16">
        <v>402</v>
      </c>
      <c r="G25" s="16">
        <v>447</v>
      </c>
      <c r="H25" s="17">
        <v>849</v>
      </c>
      <c r="I25" s="15">
        <v>78</v>
      </c>
      <c r="J25" s="16">
        <v>286</v>
      </c>
      <c r="K25" s="16">
        <v>452</v>
      </c>
      <c r="L25" s="17">
        <v>738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263</v>
      </c>
      <c r="C26" s="16">
        <v>220</v>
      </c>
      <c r="D26" s="17">
        <v>483</v>
      </c>
      <c r="E26" s="15">
        <v>49</v>
      </c>
      <c r="F26" s="16">
        <v>412</v>
      </c>
      <c r="G26" s="16">
        <v>432</v>
      </c>
      <c r="H26" s="17">
        <v>844</v>
      </c>
      <c r="I26" s="15">
        <v>79</v>
      </c>
      <c r="J26" s="16">
        <v>254</v>
      </c>
      <c r="K26" s="16">
        <v>437</v>
      </c>
      <c r="L26" s="17">
        <v>691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235</v>
      </c>
      <c r="C27" s="16">
        <v>254</v>
      </c>
      <c r="D27" s="17">
        <v>489</v>
      </c>
      <c r="E27" s="15">
        <v>50</v>
      </c>
      <c r="F27" s="16">
        <v>400</v>
      </c>
      <c r="G27" s="16">
        <v>402</v>
      </c>
      <c r="H27" s="17">
        <v>802</v>
      </c>
      <c r="I27" s="15">
        <v>80</v>
      </c>
      <c r="J27" s="16">
        <v>217</v>
      </c>
      <c r="K27" s="16">
        <v>371</v>
      </c>
      <c r="L27" s="17">
        <v>588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217</v>
      </c>
      <c r="C28" s="16">
        <v>235</v>
      </c>
      <c r="D28" s="17">
        <v>452</v>
      </c>
      <c r="E28" s="15">
        <v>51</v>
      </c>
      <c r="F28" s="16">
        <v>441</v>
      </c>
      <c r="G28" s="16">
        <v>417</v>
      </c>
      <c r="H28" s="17">
        <v>858</v>
      </c>
      <c r="I28" s="15">
        <v>81</v>
      </c>
      <c r="J28" s="16">
        <v>178</v>
      </c>
      <c r="K28" s="16">
        <v>322</v>
      </c>
      <c r="L28" s="17">
        <v>500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262</v>
      </c>
      <c r="C29" s="16">
        <v>274</v>
      </c>
      <c r="D29" s="17">
        <v>536</v>
      </c>
      <c r="E29" s="15">
        <v>52</v>
      </c>
      <c r="F29" s="16">
        <v>382</v>
      </c>
      <c r="G29" s="16">
        <v>396</v>
      </c>
      <c r="H29" s="17">
        <v>778</v>
      </c>
      <c r="I29" s="15">
        <v>82</v>
      </c>
      <c r="J29" s="16">
        <v>213</v>
      </c>
      <c r="K29" s="16">
        <v>381</v>
      </c>
      <c r="L29" s="17">
        <v>594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264</v>
      </c>
      <c r="D30" s="17">
        <v>519</v>
      </c>
      <c r="E30" s="15">
        <v>53</v>
      </c>
      <c r="F30" s="16">
        <v>382</v>
      </c>
      <c r="G30" s="16">
        <v>409</v>
      </c>
      <c r="H30" s="17">
        <v>791</v>
      </c>
      <c r="I30" s="15">
        <v>83</v>
      </c>
      <c r="J30" s="16">
        <v>186</v>
      </c>
      <c r="K30" s="16">
        <v>365</v>
      </c>
      <c r="L30" s="17">
        <v>551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225</v>
      </c>
      <c r="C31" s="16">
        <v>241</v>
      </c>
      <c r="D31" s="17">
        <v>466</v>
      </c>
      <c r="E31" s="15">
        <v>54</v>
      </c>
      <c r="F31" s="16">
        <v>367</v>
      </c>
      <c r="G31" s="16">
        <v>371</v>
      </c>
      <c r="H31" s="17">
        <v>738</v>
      </c>
      <c r="I31" s="15">
        <v>84</v>
      </c>
      <c r="J31" s="16">
        <v>234</v>
      </c>
      <c r="K31" s="16">
        <v>378</v>
      </c>
      <c r="L31" s="17">
        <v>612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269</v>
      </c>
      <c r="C32" s="16">
        <v>262</v>
      </c>
      <c r="D32" s="17">
        <v>531</v>
      </c>
      <c r="E32" s="15">
        <v>55</v>
      </c>
      <c r="F32" s="16">
        <v>369</v>
      </c>
      <c r="G32" s="16">
        <v>370</v>
      </c>
      <c r="H32" s="17">
        <v>739</v>
      </c>
      <c r="I32" s="15">
        <v>85</v>
      </c>
      <c r="J32" s="16">
        <v>179</v>
      </c>
      <c r="K32" s="16">
        <v>310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237</v>
      </c>
      <c r="D33" s="17">
        <v>472</v>
      </c>
      <c r="E33" s="15">
        <v>56</v>
      </c>
      <c r="F33" s="16">
        <v>351</v>
      </c>
      <c r="G33" s="16">
        <v>411</v>
      </c>
      <c r="H33" s="17">
        <v>762</v>
      </c>
      <c r="I33" s="15">
        <v>86</v>
      </c>
      <c r="J33" s="16">
        <v>155</v>
      </c>
      <c r="K33" s="16">
        <v>302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239</v>
      </c>
      <c r="D34" s="17">
        <v>459</v>
      </c>
      <c r="E34" s="15">
        <v>57</v>
      </c>
      <c r="F34" s="16">
        <v>364</v>
      </c>
      <c r="G34" s="16">
        <v>393</v>
      </c>
      <c r="H34" s="17">
        <v>757</v>
      </c>
      <c r="I34" s="15">
        <v>87</v>
      </c>
      <c r="J34" s="16">
        <v>146</v>
      </c>
      <c r="K34" s="16">
        <v>333</v>
      </c>
      <c r="L34" s="17">
        <v>479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211</v>
      </c>
      <c r="D35" s="17">
        <v>438</v>
      </c>
      <c r="E35" s="15">
        <v>58</v>
      </c>
      <c r="F35" s="16">
        <v>379</v>
      </c>
      <c r="G35" s="16">
        <v>372</v>
      </c>
      <c r="H35" s="17">
        <v>751</v>
      </c>
      <c r="I35" s="15">
        <v>88</v>
      </c>
      <c r="J35" s="16">
        <v>129</v>
      </c>
      <c r="K35" s="16">
        <v>280</v>
      </c>
      <c r="L35" s="17">
        <v>409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213</v>
      </c>
      <c r="C36" s="19">
        <v>239</v>
      </c>
      <c r="D36" s="20">
        <v>452</v>
      </c>
      <c r="E36" s="18">
        <v>59</v>
      </c>
      <c r="F36" s="19">
        <v>332</v>
      </c>
      <c r="G36" s="19">
        <v>379</v>
      </c>
      <c r="H36" s="20">
        <v>711</v>
      </c>
      <c r="I36" s="18">
        <v>89</v>
      </c>
      <c r="J36" s="19">
        <v>110</v>
      </c>
      <c r="K36" s="19">
        <v>272</v>
      </c>
      <c r="L36" s="20">
        <v>382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757</v>
      </c>
      <c r="C39" s="16">
        <v>717</v>
      </c>
      <c r="D39" s="17">
        <v>1474</v>
      </c>
      <c r="E39" s="15" t="s">
        <v>19</v>
      </c>
      <c r="F39" s="16">
        <v>1586</v>
      </c>
      <c r="G39" s="16">
        <v>1732</v>
      </c>
      <c r="H39" s="17">
        <v>3318</v>
      </c>
      <c r="I39" s="15" t="s">
        <v>20</v>
      </c>
      <c r="J39" s="16">
        <v>1028</v>
      </c>
      <c r="K39" s="16">
        <v>1817</v>
      </c>
      <c r="L39" s="17">
        <v>2845</v>
      </c>
      <c r="M39" s="15" t="s">
        <v>21</v>
      </c>
      <c r="N39" s="16">
        <v>2691</v>
      </c>
      <c r="O39" s="16">
        <v>2574</v>
      </c>
      <c r="P39" s="17">
        <v>5265</v>
      </c>
    </row>
    <row r="40" spans="1:16" s="7" customFormat="1" ht="17.25" customHeight="1">
      <c r="A40" s="15" t="s">
        <v>22</v>
      </c>
      <c r="B40" s="16">
        <v>946</v>
      </c>
      <c r="C40" s="16">
        <v>896</v>
      </c>
      <c r="D40" s="17">
        <v>1842</v>
      </c>
      <c r="E40" s="15" t="s">
        <v>23</v>
      </c>
      <c r="F40" s="16">
        <v>2044</v>
      </c>
      <c r="G40" s="16">
        <v>2193</v>
      </c>
      <c r="H40" s="17">
        <v>4237</v>
      </c>
      <c r="I40" s="15" t="s">
        <v>24</v>
      </c>
      <c r="J40" s="16">
        <v>719</v>
      </c>
      <c r="K40" s="16">
        <v>1497</v>
      </c>
      <c r="L40" s="17">
        <v>2216</v>
      </c>
      <c r="M40" s="15" t="s">
        <v>25</v>
      </c>
      <c r="N40" s="16">
        <v>15046</v>
      </c>
      <c r="O40" s="16">
        <v>15807</v>
      </c>
      <c r="P40" s="17">
        <v>30853</v>
      </c>
    </row>
    <row r="41" spans="1:16" s="7" customFormat="1" ht="17.25" customHeight="1">
      <c r="A41" s="15" t="s">
        <v>26</v>
      </c>
      <c r="B41" s="16">
        <v>988</v>
      </c>
      <c r="C41" s="16">
        <v>961</v>
      </c>
      <c r="D41" s="17">
        <v>1949</v>
      </c>
      <c r="E41" s="15" t="s">
        <v>27</v>
      </c>
      <c r="F41" s="16">
        <v>1972</v>
      </c>
      <c r="G41" s="16">
        <v>1995</v>
      </c>
      <c r="H41" s="17">
        <v>3967</v>
      </c>
      <c r="I41" s="15" t="s">
        <v>28</v>
      </c>
      <c r="J41" s="16">
        <v>293</v>
      </c>
      <c r="K41" s="16">
        <v>904</v>
      </c>
      <c r="L41" s="17">
        <v>1197</v>
      </c>
      <c r="M41" s="15" t="s">
        <v>214</v>
      </c>
      <c r="N41" s="16">
        <v>7338</v>
      </c>
      <c r="O41" s="16">
        <v>11242</v>
      </c>
      <c r="P41" s="17">
        <v>18580</v>
      </c>
    </row>
    <row r="42" spans="1:16" s="7" customFormat="1" ht="17.25" customHeight="1">
      <c r="A42" s="15" t="s">
        <v>216</v>
      </c>
      <c r="B42" s="16">
        <v>1067</v>
      </c>
      <c r="C42" s="16">
        <v>1002</v>
      </c>
      <c r="D42" s="17">
        <v>2069</v>
      </c>
      <c r="E42" s="15" t="s">
        <v>217</v>
      </c>
      <c r="F42" s="16">
        <v>1795</v>
      </c>
      <c r="G42" s="16">
        <v>1925</v>
      </c>
      <c r="H42" s="17">
        <v>3720</v>
      </c>
      <c r="I42" s="15" t="s">
        <v>218</v>
      </c>
      <c r="J42" s="16">
        <v>66</v>
      </c>
      <c r="K42" s="16">
        <v>313</v>
      </c>
      <c r="L42" s="17">
        <v>379</v>
      </c>
      <c r="M42" s="18" t="s">
        <v>211</v>
      </c>
      <c r="N42" s="19">
        <v>25075</v>
      </c>
      <c r="O42" s="19">
        <v>29623</v>
      </c>
      <c r="P42" s="20">
        <v>54698</v>
      </c>
    </row>
    <row r="43" spans="1:12" s="7" customFormat="1" ht="17.25" customHeight="1">
      <c r="A43" s="15" t="s">
        <v>219</v>
      </c>
      <c r="B43" s="16">
        <v>1194</v>
      </c>
      <c r="C43" s="16">
        <v>1268</v>
      </c>
      <c r="D43" s="17">
        <v>2462</v>
      </c>
      <c r="E43" s="15" t="s">
        <v>220</v>
      </c>
      <c r="F43" s="16">
        <v>1768</v>
      </c>
      <c r="G43" s="16">
        <v>1886</v>
      </c>
      <c r="H43" s="17">
        <v>3654</v>
      </c>
      <c r="I43" s="15" t="s">
        <v>221</v>
      </c>
      <c r="J43" s="16">
        <v>10</v>
      </c>
      <c r="K43" s="16">
        <v>44</v>
      </c>
      <c r="L43" s="17">
        <v>54</v>
      </c>
    </row>
    <row r="44" spans="1:12" s="7" customFormat="1" ht="17.25" customHeight="1">
      <c r="A44" s="15" t="s">
        <v>222</v>
      </c>
      <c r="B44" s="16">
        <v>1164</v>
      </c>
      <c r="C44" s="16">
        <v>1188</v>
      </c>
      <c r="D44" s="17">
        <v>2352</v>
      </c>
      <c r="E44" s="15" t="s">
        <v>223</v>
      </c>
      <c r="F44" s="16">
        <v>1856</v>
      </c>
      <c r="G44" s="16">
        <v>2005</v>
      </c>
      <c r="H44" s="17">
        <v>3861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1143</v>
      </c>
      <c r="C45" s="16">
        <v>1245</v>
      </c>
      <c r="D45" s="17">
        <v>2388</v>
      </c>
      <c r="E45" s="15" t="s">
        <v>226</v>
      </c>
      <c r="F45" s="16">
        <v>1955</v>
      </c>
      <c r="G45" s="16">
        <v>2512</v>
      </c>
      <c r="H45" s="17">
        <v>4467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1313</v>
      </c>
      <c r="C46" s="19">
        <v>1373</v>
      </c>
      <c r="D46" s="20">
        <v>2686</v>
      </c>
      <c r="E46" s="18" t="s">
        <v>229</v>
      </c>
      <c r="F46" s="19">
        <v>1411</v>
      </c>
      <c r="G46" s="19">
        <v>2147</v>
      </c>
      <c r="H46" s="20">
        <v>3558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26016</v>
      </c>
      <c r="B4" s="8">
        <v>12163</v>
      </c>
      <c r="C4" s="8">
        <v>13853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88</v>
      </c>
      <c r="C7" s="13">
        <v>80</v>
      </c>
      <c r="D7" s="14">
        <v>168</v>
      </c>
      <c r="E7" s="15">
        <v>30</v>
      </c>
      <c r="F7" s="16">
        <v>134</v>
      </c>
      <c r="G7" s="16">
        <v>153</v>
      </c>
      <c r="H7" s="17">
        <v>287</v>
      </c>
      <c r="I7" s="15">
        <v>60</v>
      </c>
      <c r="J7" s="16">
        <v>163</v>
      </c>
      <c r="K7" s="16">
        <v>197</v>
      </c>
      <c r="L7" s="17">
        <v>360</v>
      </c>
      <c r="M7" s="15">
        <v>90</v>
      </c>
      <c r="N7" s="16">
        <v>32</v>
      </c>
      <c r="O7" s="16">
        <v>91</v>
      </c>
      <c r="P7" s="17">
        <v>123</v>
      </c>
    </row>
    <row r="8" spans="1:16" s="7" customFormat="1" ht="17.25" customHeight="1">
      <c r="A8" s="15">
        <v>1</v>
      </c>
      <c r="B8" s="16">
        <v>66</v>
      </c>
      <c r="C8" s="16">
        <v>70</v>
      </c>
      <c r="D8" s="17">
        <v>136</v>
      </c>
      <c r="E8" s="15">
        <v>31</v>
      </c>
      <c r="F8" s="16">
        <v>144</v>
      </c>
      <c r="G8" s="16">
        <v>160</v>
      </c>
      <c r="H8" s="17">
        <v>304</v>
      </c>
      <c r="I8" s="15">
        <v>61</v>
      </c>
      <c r="J8" s="16">
        <v>164</v>
      </c>
      <c r="K8" s="16">
        <v>149</v>
      </c>
      <c r="L8" s="17">
        <v>313</v>
      </c>
      <c r="M8" s="15">
        <v>91</v>
      </c>
      <c r="N8" s="16">
        <v>32</v>
      </c>
      <c r="O8" s="16">
        <v>78</v>
      </c>
      <c r="P8" s="17">
        <v>110</v>
      </c>
    </row>
    <row r="9" spans="1:16" s="7" customFormat="1" ht="17.25" customHeight="1">
      <c r="A9" s="15">
        <v>2</v>
      </c>
      <c r="B9" s="16">
        <v>76</v>
      </c>
      <c r="C9" s="16">
        <v>82</v>
      </c>
      <c r="D9" s="17">
        <v>158</v>
      </c>
      <c r="E9" s="15">
        <v>32</v>
      </c>
      <c r="F9" s="16">
        <v>150</v>
      </c>
      <c r="G9" s="16">
        <v>135</v>
      </c>
      <c r="H9" s="17">
        <v>285</v>
      </c>
      <c r="I9" s="15">
        <v>62</v>
      </c>
      <c r="J9" s="16">
        <v>156</v>
      </c>
      <c r="K9" s="16">
        <v>167</v>
      </c>
      <c r="L9" s="17">
        <v>323</v>
      </c>
      <c r="M9" s="15">
        <v>92</v>
      </c>
      <c r="N9" s="16">
        <v>24</v>
      </c>
      <c r="O9" s="16">
        <v>53</v>
      </c>
      <c r="P9" s="17">
        <v>77</v>
      </c>
    </row>
    <row r="10" spans="1:16" s="7" customFormat="1" ht="17.25" customHeight="1">
      <c r="A10" s="15">
        <v>3</v>
      </c>
      <c r="B10" s="16">
        <v>94</v>
      </c>
      <c r="C10" s="16">
        <v>73</v>
      </c>
      <c r="D10" s="17">
        <v>167</v>
      </c>
      <c r="E10" s="15">
        <v>33</v>
      </c>
      <c r="F10" s="16">
        <v>132</v>
      </c>
      <c r="G10" s="16">
        <v>146</v>
      </c>
      <c r="H10" s="17">
        <v>278</v>
      </c>
      <c r="I10" s="15">
        <v>63</v>
      </c>
      <c r="J10" s="16">
        <v>144</v>
      </c>
      <c r="K10" s="16">
        <v>159</v>
      </c>
      <c r="L10" s="17">
        <v>303</v>
      </c>
      <c r="M10" s="15">
        <v>93</v>
      </c>
      <c r="N10" s="16">
        <v>16</v>
      </c>
      <c r="O10" s="16">
        <v>55</v>
      </c>
      <c r="P10" s="17">
        <v>71</v>
      </c>
    </row>
    <row r="11" spans="1:16" s="7" customFormat="1" ht="17.25" customHeight="1">
      <c r="A11" s="15">
        <v>4</v>
      </c>
      <c r="B11" s="16">
        <v>60</v>
      </c>
      <c r="C11" s="16">
        <v>79</v>
      </c>
      <c r="D11" s="17">
        <v>139</v>
      </c>
      <c r="E11" s="15">
        <v>34</v>
      </c>
      <c r="F11" s="16">
        <v>177</v>
      </c>
      <c r="G11" s="16">
        <v>166</v>
      </c>
      <c r="H11" s="17">
        <v>343</v>
      </c>
      <c r="I11" s="15">
        <v>64</v>
      </c>
      <c r="J11" s="16">
        <v>140</v>
      </c>
      <c r="K11" s="16">
        <v>159</v>
      </c>
      <c r="L11" s="17">
        <v>299</v>
      </c>
      <c r="M11" s="15">
        <v>94</v>
      </c>
      <c r="N11" s="16">
        <v>11</v>
      </c>
      <c r="O11" s="16">
        <v>38</v>
      </c>
      <c r="P11" s="17">
        <v>49</v>
      </c>
    </row>
    <row r="12" spans="1:16" s="7" customFormat="1" ht="17.25" customHeight="1">
      <c r="A12" s="15">
        <v>5</v>
      </c>
      <c r="B12" s="16">
        <v>86</v>
      </c>
      <c r="C12" s="16">
        <v>82</v>
      </c>
      <c r="D12" s="17">
        <v>168</v>
      </c>
      <c r="E12" s="15">
        <v>35</v>
      </c>
      <c r="F12" s="16">
        <v>147</v>
      </c>
      <c r="G12" s="16">
        <v>150</v>
      </c>
      <c r="H12" s="17">
        <v>297</v>
      </c>
      <c r="I12" s="15">
        <v>65</v>
      </c>
      <c r="J12" s="16">
        <v>169</v>
      </c>
      <c r="K12" s="16">
        <v>168</v>
      </c>
      <c r="L12" s="17">
        <v>337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90</v>
      </c>
      <c r="C13" s="16">
        <v>85</v>
      </c>
      <c r="D13" s="17">
        <v>175</v>
      </c>
      <c r="E13" s="15">
        <v>36</v>
      </c>
      <c r="F13" s="16">
        <v>155</v>
      </c>
      <c r="G13" s="16">
        <v>167</v>
      </c>
      <c r="H13" s="17">
        <v>322</v>
      </c>
      <c r="I13" s="15">
        <v>66</v>
      </c>
      <c r="J13" s="16">
        <v>162</v>
      </c>
      <c r="K13" s="16">
        <v>160</v>
      </c>
      <c r="L13" s="17">
        <v>322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79</v>
      </c>
      <c r="C14" s="16">
        <v>80</v>
      </c>
      <c r="D14" s="17">
        <v>159</v>
      </c>
      <c r="E14" s="15">
        <v>37</v>
      </c>
      <c r="F14" s="16">
        <v>149</v>
      </c>
      <c r="G14" s="16">
        <v>166</v>
      </c>
      <c r="H14" s="17">
        <v>315</v>
      </c>
      <c r="I14" s="15">
        <v>67</v>
      </c>
      <c r="J14" s="16">
        <v>154</v>
      </c>
      <c r="K14" s="16">
        <v>177</v>
      </c>
      <c r="L14" s="17">
        <v>331</v>
      </c>
      <c r="M14" s="15">
        <v>97</v>
      </c>
      <c r="N14" s="16">
        <v>5</v>
      </c>
      <c r="O14" s="16">
        <v>23</v>
      </c>
      <c r="P14" s="17">
        <v>28</v>
      </c>
    </row>
    <row r="15" spans="1:16" s="7" customFormat="1" ht="17.25" customHeight="1">
      <c r="A15" s="15">
        <v>8</v>
      </c>
      <c r="B15" s="16">
        <v>76</v>
      </c>
      <c r="C15" s="16">
        <v>74</v>
      </c>
      <c r="D15" s="17">
        <v>150</v>
      </c>
      <c r="E15" s="15">
        <v>38</v>
      </c>
      <c r="F15" s="16">
        <v>154</v>
      </c>
      <c r="G15" s="16">
        <v>171</v>
      </c>
      <c r="H15" s="17">
        <v>325</v>
      </c>
      <c r="I15" s="15">
        <v>68</v>
      </c>
      <c r="J15" s="16">
        <v>176</v>
      </c>
      <c r="K15" s="16">
        <v>204</v>
      </c>
      <c r="L15" s="17">
        <v>380</v>
      </c>
      <c r="M15" s="15">
        <v>98</v>
      </c>
      <c r="N15" s="16">
        <v>0</v>
      </c>
      <c r="O15" s="16">
        <v>18</v>
      </c>
      <c r="P15" s="17">
        <v>18</v>
      </c>
    </row>
    <row r="16" spans="1:16" s="7" customFormat="1" ht="17.25" customHeight="1">
      <c r="A16" s="15">
        <v>9</v>
      </c>
      <c r="B16" s="16">
        <v>91</v>
      </c>
      <c r="C16" s="16">
        <v>71</v>
      </c>
      <c r="D16" s="17">
        <v>162</v>
      </c>
      <c r="E16" s="15">
        <v>39</v>
      </c>
      <c r="F16" s="16">
        <v>159</v>
      </c>
      <c r="G16" s="16">
        <v>158</v>
      </c>
      <c r="H16" s="17">
        <v>317</v>
      </c>
      <c r="I16" s="15">
        <v>69</v>
      </c>
      <c r="J16" s="16">
        <v>156</v>
      </c>
      <c r="K16" s="16">
        <v>199</v>
      </c>
      <c r="L16" s="17">
        <v>355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>
      <c r="A17" s="15">
        <v>10</v>
      </c>
      <c r="B17" s="16">
        <v>66</v>
      </c>
      <c r="C17" s="16">
        <v>109</v>
      </c>
      <c r="D17" s="17">
        <v>175</v>
      </c>
      <c r="E17" s="15">
        <v>40</v>
      </c>
      <c r="F17" s="16">
        <v>150</v>
      </c>
      <c r="G17" s="16">
        <v>160</v>
      </c>
      <c r="H17" s="17">
        <v>310</v>
      </c>
      <c r="I17" s="15">
        <v>70</v>
      </c>
      <c r="J17" s="16">
        <v>176</v>
      </c>
      <c r="K17" s="16">
        <v>220</v>
      </c>
      <c r="L17" s="17">
        <v>396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88</v>
      </c>
      <c r="C18" s="16">
        <v>85</v>
      </c>
      <c r="D18" s="17">
        <v>173</v>
      </c>
      <c r="E18" s="15">
        <v>41</v>
      </c>
      <c r="F18" s="16">
        <v>176</v>
      </c>
      <c r="G18" s="16">
        <v>165</v>
      </c>
      <c r="H18" s="17">
        <v>341</v>
      </c>
      <c r="I18" s="15">
        <v>71</v>
      </c>
      <c r="J18" s="16">
        <v>173</v>
      </c>
      <c r="K18" s="16">
        <v>231</v>
      </c>
      <c r="L18" s="17">
        <v>404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84</v>
      </c>
      <c r="C19" s="16">
        <v>78</v>
      </c>
      <c r="D19" s="17">
        <v>162</v>
      </c>
      <c r="E19" s="15">
        <v>42</v>
      </c>
      <c r="F19" s="16">
        <v>204</v>
      </c>
      <c r="G19" s="16">
        <v>193</v>
      </c>
      <c r="H19" s="17">
        <v>397</v>
      </c>
      <c r="I19" s="15">
        <v>72</v>
      </c>
      <c r="J19" s="16">
        <v>181</v>
      </c>
      <c r="K19" s="16">
        <v>230</v>
      </c>
      <c r="L19" s="17">
        <v>411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89</v>
      </c>
      <c r="C20" s="16">
        <v>89</v>
      </c>
      <c r="D20" s="17">
        <v>178</v>
      </c>
      <c r="E20" s="15">
        <v>43</v>
      </c>
      <c r="F20" s="16">
        <v>186</v>
      </c>
      <c r="G20" s="16">
        <v>211</v>
      </c>
      <c r="H20" s="17">
        <v>397</v>
      </c>
      <c r="I20" s="15">
        <v>73</v>
      </c>
      <c r="J20" s="16">
        <v>162</v>
      </c>
      <c r="K20" s="16">
        <v>213</v>
      </c>
      <c r="L20" s="17">
        <v>375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81</v>
      </c>
      <c r="C21" s="16">
        <v>81</v>
      </c>
      <c r="D21" s="17">
        <v>162</v>
      </c>
      <c r="E21" s="15">
        <v>44</v>
      </c>
      <c r="F21" s="16">
        <v>215</v>
      </c>
      <c r="G21" s="16">
        <v>199</v>
      </c>
      <c r="H21" s="17">
        <v>414</v>
      </c>
      <c r="I21" s="15">
        <v>74</v>
      </c>
      <c r="J21" s="16">
        <v>102</v>
      </c>
      <c r="K21" s="16">
        <v>122</v>
      </c>
      <c r="L21" s="17">
        <v>224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100</v>
      </c>
      <c r="C22" s="16">
        <v>90</v>
      </c>
      <c r="D22" s="17">
        <v>190</v>
      </c>
      <c r="E22" s="15">
        <v>45</v>
      </c>
      <c r="F22" s="16">
        <v>189</v>
      </c>
      <c r="G22" s="16">
        <v>192</v>
      </c>
      <c r="H22" s="17">
        <v>381</v>
      </c>
      <c r="I22" s="15">
        <v>75</v>
      </c>
      <c r="J22" s="16">
        <v>115</v>
      </c>
      <c r="K22" s="16">
        <v>138</v>
      </c>
      <c r="L22" s="17">
        <v>253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79</v>
      </c>
      <c r="C23" s="16">
        <v>75</v>
      </c>
      <c r="D23" s="17">
        <v>154</v>
      </c>
      <c r="E23" s="15">
        <v>46</v>
      </c>
      <c r="F23" s="16">
        <v>206</v>
      </c>
      <c r="G23" s="16">
        <v>225</v>
      </c>
      <c r="H23" s="17">
        <v>431</v>
      </c>
      <c r="I23" s="15">
        <v>76</v>
      </c>
      <c r="J23" s="16">
        <v>116</v>
      </c>
      <c r="K23" s="16">
        <v>164</v>
      </c>
      <c r="L23" s="17">
        <v>280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85</v>
      </c>
      <c r="C24" s="16">
        <v>92</v>
      </c>
      <c r="D24" s="17">
        <v>177</v>
      </c>
      <c r="E24" s="15">
        <v>47</v>
      </c>
      <c r="F24" s="16">
        <v>216</v>
      </c>
      <c r="G24" s="16">
        <v>232</v>
      </c>
      <c r="H24" s="17">
        <v>448</v>
      </c>
      <c r="I24" s="15">
        <v>77</v>
      </c>
      <c r="J24" s="16">
        <v>97</v>
      </c>
      <c r="K24" s="16">
        <v>163</v>
      </c>
      <c r="L24" s="17">
        <v>260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110</v>
      </c>
      <c r="C25" s="16">
        <v>116</v>
      </c>
      <c r="D25" s="17">
        <v>226</v>
      </c>
      <c r="E25" s="15">
        <v>48</v>
      </c>
      <c r="F25" s="16">
        <v>218</v>
      </c>
      <c r="G25" s="16">
        <v>223</v>
      </c>
      <c r="H25" s="17">
        <v>441</v>
      </c>
      <c r="I25" s="15">
        <v>78</v>
      </c>
      <c r="J25" s="16">
        <v>96</v>
      </c>
      <c r="K25" s="16">
        <v>148</v>
      </c>
      <c r="L25" s="17">
        <v>244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109</v>
      </c>
      <c r="C26" s="16">
        <v>117</v>
      </c>
      <c r="D26" s="17">
        <v>226</v>
      </c>
      <c r="E26" s="15">
        <v>49</v>
      </c>
      <c r="F26" s="16">
        <v>180</v>
      </c>
      <c r="G26" s="16">
        <v>208</v>
      </c>
      <c r="H26" s="17">
        <v>388</v>
      </c>
      <c r="I26" s="15">
        <v>79</v>
      </c>
      <c r="J26" s="16">
        <v>98</v>
      </c>
      <c r="K26" s="16">
        <v>157</v>
      </c>
      <c r="L26" s="17">
        <v>255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118</v>
      </c>
      <c r="C27" s="16">
        <v>124</v>
      </c>
      <c r="D27" s="17">
        <v>242</v>
      </c>
      <c r="E27" s="15">
        <v>50</v>
      </c>
      <c r="F27" s="16">
        <v>207</v>
      </c>
      <c r="G27" s="16">
        <v>202</v>
      </c>
      <c r="H27" s="17">
        <v>409</v>
      </c>
      <c r="I27" s="15">
        <v>80</v>
      </c>
      <c r="J27" s="16">
        <v>83</v>
      </c>
      <c r="K27" s="16">
        <v>157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100</v>
      </c>
      <c r="C28" s="16">
        <v>118</v>
      </c>
      <c r="D28" s="17">
        <v>218</v>
      </c>
      <c r="E28" s="15">
        <v>51</v>
      </c>
      <c r="F28" s="16">
        <v>205</v>
      </c>
      <c r="G28" s="16">
        <v>221</v>
      </c>
      <c r="H28" s="17">
        <v>426</v>
      </c>
      <c r="I28" s="15">
        <v>81</v>
      </c>
      <c r="J28" s="16">
        <v>70</v>
      </c>
      <c r="K28" s="16">
        <v>154</v>
      </c>
      <c r="L28" s="17">
        <v>224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137</v>
      </c>
      <c r="C29" s="16">
        <v>148</v>
      </c>
      <c r="D29" s="17">
        <v>285</v>
      </c>
      <c r="E29" s="15">
        <v>52</v>
      </c>
      <c r="F29" s="16">
        <v>194</v>
      </c>
      <c r="G29" s="16">
        <v>208</v>
      </c>
      <c r="H29" s="17">
        <v>402</v>
      </c>
      <c r="I29" s="15">
        <v>82</v>
      </c>
      <c r="J29" s="16">
        <v>84</v>
      </c>
      <c r="K29" s="16">
        <v>137</v>
      </c>
      <c r="L29" s="17">
        <v>221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145</v>
      </c>
      <c r="C30" s="16">
        <v>157</v>
      </c>
      <c r="D30" s="17">
        <v>302</v>
      </c>
      <c r="E30" s="15">
        <v>53</v>
      </c>
      <c r="F30" s="16">
        <v>199</v>
      </c>
      <c r="G30" s="16">
        <v>194</v>
      </c>
      <c r="H30" s="17">
        <v>393</v>
      </c>
      <c r="I30" s="15">
        <v>83</v>
      </c>
      <c r="J30" s="16">
        <v>75</v>
      </c>
      <c r="K30" s="16">
        <v>128</v>
      </c>
      <c r="L30" s="17">
        <v>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154</v>
      </c>
      <c r="C31" s="16">
        <v>151</v>
      </c>
      <c r="D31" s="17">
        <v>305</v>
      </c>
      <c r="E31" s="15">
        <v>54</v>
      </c>
      <c r="F31" s="16">
        <v>181</v>
      </c>
      <c r="G31" s="16">
        <v>187</v>
      </c>
      <c r="H31" s="17">
        <v>368</v>
      </c>
      <c r="I31" s="15">
        <v>84</v>
      </c>
      <c r="J31" s="16">
        <v>75</v>
      </c>
      <c r="K31" s="16">
        <v>120</v>
      </c>
      <c r="L31" s="17">
        <v>195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132</v>
      </c>
      <c r="D32" s="17">
        <v>280</v>
      </c>
      <c r="E32" s="15">
        <v>55</v>
      </c>
      <c r="F32" s="16">
        <v>209</v>
      </c>
      <c r="G32" s="16">
        <v>177</v>
      </c>
      <c r="H32" s="17">
        <v>386</v>
      </c>
      <c r="I32" s="15">
        <v>85</v>
      </c>
      <c r="J32" s="16">
        <v>70</v>
      </c>
      <c r="K32" s="16">
        <v>140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148</v>
      </c>
      <c r="C33" s="16">
        <v>139</v>
      </c>
      <c r="D33" s="17">
        <v>287</v>
      </c>
      <c r="E33" s="15">
        <v>56</v>
      </c>
      <c r="F33" s="16">
        <v>185</v>
      </c>
      <c r="G33" s="16">
        <v>186</v>
      </c>
      <c r="H33" s="17">
        <v>371</v>
      </c>
      <c r="I33" s="15">
        <v>86</v>
      </c>
      <c r="J33" s="16">
        <v>70</v>
      </c>
      <c r="K33" s="16">
        <v>111</v>
      </c>
      <c r="L33" s="17">
        <v>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131</v>
      </c>
      <c r="D34" s="17">
        <v>305</v>
      </c>
      <c r="E34" s="15">
        <v>57</v>
      </c>
      <c r="F34" s="16">
        <v>161</v>
      </c>
      <c r="G34" s="16">
        <v>188</v>
      </c>
      <c r="H34" s="17">
        <v>349</v>
      </c>
      <c r="I34" s="15">
        <v>87</v>
      </c>
      <c r="J34" s="16">
        <v>45</v>
      </c>
      <c r="K34" s="16">
        <v>127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151</v>
      </c>
      <c r="C35" s="16">
        <v>160</v>
      </c>
      <c r="D35" s="17">
        <v>311</v>
      </c>
      <c r="E35" s="15">
        <v>58</v>
      </c>
      <c r="F35" s="16">
        <v>179</v>
      </c>
      <c r="G35" s="16">
        <v>187</v>
      </c>
      <c r="H35" s="17">
        <v>366</v>
      </c>
      <c r="I35" s="15">
        <v>88</v>
      </c>
      <c r="J35" s="16">
        <v>56</v>
      </c>
      <c r="K35" s="16">
        <v>109</v>
      </c>
      <c r="L35" s="17">
        <v>165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137</v>
      </c>
      <c r="C36" s="19">
        <v>149</v>
      </c>
      <c r="D36" s="20">
        <v>286</v>
      </c>
      <c r="E36" s="18">
        <v>59</v>
      </c>
      <c r="F36" s="19">
        <v>182</v>
      </c>
      <c r="G36" s="19">
        <v>181</v>
      </c>
      <c r="H36" s="20">
        <v>363</v>
      </c>
      <c r="I36" s="18">
        <v>89</v>
      </c>
      <c r="J36" s="19">
        <v>49</v>
      </c>
      <c r="K36" s="19">
        <v>94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384</v>
      </c>
      <c r="C39" s="16">
        <v>384</v>
      </c>
      <c r="D39" s="17">
        <v>768</v>
      </c>
      <c r="E39" s="15" t="s">
        <v>30</v>
      </c>
      <c r="F39" s="16">
        <v>931</v>
      </c>
      <c r="G39" s="16">
        <v>928</v>
      </c>
      <c r="H39" s="17">
        <v>1859</v>
      </c>
      <c r="I39" s="15" t="s">
        <v>31</v>
      </c>
      <c r="J39" s="16">
        <v>387</v>
      </c>
      <c r="K39" s="16">
        <v>696</v>
      </c>
      <c r="L39" s="17">
        <v>1083</v>
      </c>
      <c r="M39" s="15" t="s">
        <v>32</v>
      </c>
      <c r="N39" s="16">
        <v>1214</v>
      </c>
      <c r="O39" s="16">
        <v>1218</v>
      </c>
      <c r="P39" s="17">
        <v>2432</v>
      </c>
    </row>
    <row r="40" spans="1:16" s="7" customFormat="1" ht="17.25" customHeight="1">
      <c r="A40" s="15" t="s">
        <v>33</v>
      </c>
      <c r="B40" s="16">
        <v>422</v>
      </c>
      <c r="C40" s="16">
        <v>392</v>
      </c>
      <c r="D40" s="17">
        <v>814</v>
      </c>
      <c r="E40" s="15" t="s">
        <v>34</v>
      </c>
      <c r="F40" s="16">
        <v>1009</v>
      </c>
      <c r="G40" s="16">
        <v>1080</v>
      </c>
      <c r="H40" s="17">
        <v>2089</v>
      </c>
      <c r="I40" s="15" t="s">
        <v>35</v>
      </c>
      <c r="J40" s="16">
        <v>290</v>
      </c>
      <c r="K40" s="16">
        <v>581</v>
      </c>
      <c r="L40" s="17">
        <v>871</v>
      </c>
      <c r="M40" s="15" t="s">
        <v>36</v>
      </c>
      <c r="N40" s="16">
        <v>8005</v>
      </c>
      <c r="O40" s="16">
        <v>8241</v>
      </c>
      <c r="P40" s="17">
        <v>16246</v>
      </c>
    </row>
    <row r="41" spans="1:16" s="7" customFormat="1" ht="17.25" customHeight="1">
      <c r="A41" s="15" t="s">
        <v>37</v>
      </c>
      <c r="B41" s="16">
        <v>408</v>
      </c>
      <c r="C41" s="16">
        <v>442</v>
      </c>
      <c r="D41" s="17">
        <v>850</v>
      </c>
      <c r="E41" s="15" t="s">
        <v>38</v>
      </c>
      <c r="F41" s="16">
        <v>986</v>
      </c>
      <c r="G41" s="16">
        <v>1012</v>
      </c>
      <c r="H41" s="17">
        <v>1998</v>
      </c>
      <c r="I41" s="15" t="s">
        <v>39</v>
      </c>
      <c r="J41" s="16">
        <v>115</v>
      </c>
      <c r="K41" s="16">
        <v>315</v>
      </c>
      <c r="L41" s="17">
        <v>430</v>
      </c>
      <c r="M41" s="15" t="s">
        <v>214</v>
      </c>
      <c r="N41" s="16">
        <v>2944</v>
      </c>
      <c r="O41" s="16">
        <v>4394</v>
      </c>
      <c r="P41" s="17">
        <v>7338</v>
      </c>
    </row>
    <row r="42" spans="1:16" s="7" customFormat="1" ht="17.25" customHeight="1">
      <c r="A42" s="15" t="s">
        <v>216</v>
      </c>
      <c r="B42" s="16">
        <v>483</v>
      </c>
      <c r="C42" s="16">
        <v>490</v>
      </c>
      <c r="D42" s="17">
        <v>973</v>
      </c>
      <c r="E42" s="15" t="s">
        <v>217</v>
      </c>
      <c r="F42" s="16">
        <v>916</v>
      </c>
      <c r="G42" s="16">
        <v>919</v>
      </c>
      <c r="H42" s="17">
        <v>1835</v>
      </c>
      <c r="I42" s="15" t="s">
        <v>218</v>
      </c>
      <c r="J42" s="16">
        <v>15</v>
      </c>
      <c r="K42" s="16">
        <v>95</v>
      </c>
      <c r="L42" s="17">
        <v>110</v>
      </c>
      <c r="M42" s="18" t="s">
        <v>211</v>
      </c>
      <c r="N42" s="19">
        <v>12163</v>
      </c>
      <c r="O42" s="19">
        <v>13853</v>
      </c>
      <c r="P42" s="20">
        <v>26016</v>
      </c>
    </row>
    <row r="43" spans="1:12" s="7" customFormat="1" ht="17.25" customHeight="1">
      <c r="A43" s="15" t="s">
        <v>219</v>
      </c>
      <c r="B43" s="16">
        <v>654</v>
      </c>
      <c r="C43" s="16">
        <v>698</v>
      </c>
      <c r="D43" s="17">
        <v>1352</v>
      </c>
      <c r="E43" s="15" t="s">
        <v>220</v>
      </c>
      <c r="F43" s="16">
        <v>767</v>
      </c>
      <c r="G43" s="16">
        <v>831</v>
      </c>
      <c r="H43" s="17">
        <v>1598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758</v>
      </c>
      <c r="C44" s="16">
        <v>711</v>
      </c>
      <c r="D44" s="17">
        <v>1469</v>
      </c>
      <c r="E44" s="15" t="s">
        <v>223</v>
      </c>
      <c r="F44" s="16">
        <v>817</v>
      </c>
      <c r="G44" s="16">
        <v>908</v>
      </c>
      <c r="H44" s="17">
        <v>1725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737</v>
      </c>
      <c r="C45" s="16">
        <v>760</v>
      </c>
      <c r="D45" s="17">
        <v>1497</v>
      </c>
      <c r="E45" s="15" t="s">
        <v>226</v>
      </c>
      <c r="F45" s="16">
        <v>794</v>
      </c>
      <c r="G45" s="16">
        <v>1016</v>
      </c>
      <c r="H45" s="17">
        <v>1810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764</v>
      </c>
      <c r="C46" s="19">
        <v>812</v>
      </c>
      <c r="D46" s="20">
        <v>1576</v>
      </c>
      <c r="E46" s="18" t="s">
        <v>229</v>
      </c>
      <c r="F46" s="19">
        <v>522</v>
      </c>
      <c r="G46" s="19">
        <v>770</v>
      </c>
      <c r="H46" s="20">
        <v>1292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92231</v>
      </c>
      <c r="B4" s="8">
        <v>44873</v>
      </c>
      <c r="C4" s="8">
        <v>47358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419</v>
      </c>
      <c r="C7" s="13">
        <v>379</v>
      </c>
      <c r="D7" s="14">
        <v>798</v>
      </c>
      <c r="E7" s="15">
        <v>30</v>
      </c>
      <c r="F7" s="16">
        <v>547</v>
      </c>
      <c r="G7" s="16">
        <v>580</v>
      </c>
      <c r="H7" s="17">
        <v>1127</v>
      </c>
      <c r="I7" s="15">
        <v>60</v>
      </c>
      <c r="J7" s="16">
        <v>511</v>
      </c>
      <c r="K7" s="16">
        <v>518</v>
      </c>
      <c r="L7" s="17">
        <v>1029</v>
      </c>
      <c r="M7" s="15">
        <v>90</v>
      </c>
      <c r="N7" s="16">
        <v>91</v>
      </c>
      <c r="O7" s="16">
        <v>183</v>
      </c>
      <c r="P7" s="17">
        <v>274</v>
      </c>
    </row>
    <row r="8" spans="1:16" s="7" customFormat="1" ht="17.25" customHeight="1">
      <c r="A8" s="15">
        <v>1</v>
      </c>
      <c r="B8" s="16">
        <v>435</v>
      </c>
      <c r="C8" s="16">
        <v>398</v>
      </c>
      <c r="D8" s="17">
        <v>833</v>
      </c>
      <c r="E8" s="15">
        <v>31</v>
      </c>
      <c r="F8" s="16">
        <v>554</v>
      </c>
      <c r="G8" s="16">
        <v>598</v>
      </c>
      <c r="H8" s="17">
        <v>1152</v>
      </c>
      <c r="I8" s="15">
        <v>61</v>
      </c>
      <c r="J8" s="16">
        <v>468</v>
      </c>
      <c r="K8" s="16">
        <v>514</v>
      </c>
      <c r="L8" s="17">
        <v>982</v>
      </c>
      <c r="M8" s="15">
        <v>91</v>
      </c>
      <c r="N8" s="16">
        <v>58</v>
      </c>
      <c r="O8" s="16">
        <v>179</v>
      </c>
      <c r="P8" s="17">
        <v>237</v>
      </c>
    </row>
    <row r="9" spans="1:16" s="7" customFormat="1" ht="17.25" customHeight="1">
      <c r="A9" s="15">
        <v>2</v>
      </c>
      <c r="B9" s="16">
        <v>397</v>
      </c>
      <c r="C9" s="16">
        <v>378</v>
      </c>
      <c r="D9" s="17">
        <v>775</v>
      </c>
      <c r="E9" s="15">
        <v>32</v>
      </c>
      <c r="F9" s="16">
        <v>572</v>
      </c>
      <c r="G9" s="16">
        <v>544</v>
      </c>
      <c r="H9" s="17">
        <v>1116</v>
      </c>
      <c r="I9" s="15">
        <v>62</v>
      </c>
      <c r="J9" s="16">
        <v>479</v>
      </c>
      <c r="K9" s="16">
        <v>474</v>
      </c>
      <c r="L9" s="17">
        <v>953</v>
      </c>
      <c r="M9" s="15">
        <v>92</v>
      </c>
      <c r="N9" s="16">
        <v>50</v>
      </c>
      <c r="O9" s="16">
        <v>145</v>
      </c>
      <c r="P9" s="17">
        <v>195</v>
      </c>
    </row>
    <row r="10" spans="1:16" s="7" customFormat="1" ht="17.25" customHeight="1">
      <c r="A10" s="15">
        <v>3</v>
      </c>
      <c r="B10" s="16">
        <v>471</v>
      </c>
      <c r="C10" s="16">
        <v>392</v>
      </c>
      <c r="D10" s="17">
        <v>863</v>
      </c>
      <c r="E10" s="15">
        <v>33</v>
      </c>
      <c r="F10" s="16">
        <v>642</v>
      </c>
      <c r="G10" s="16">
        <v>644</v>
      </c>
      <c r="H10" s="17">
        <v>1286</v>
      </c>
      <c r="I10" s="15">
        <v>63</v>
      </c>
      <c r="J10" s="16">
        <v>475</v>
      </c>
      <c r="K10" s="16">
        <v>479</v>
      </c>
      <c r="L10" s="17">
        <v>954</v>
      </c>
      <c r="M10" s="15">
        <v>93</v>
      </c>
      <c r="N10" s="16">
        <v>48</v>
      </c>
      <c r="O10" s="16">
        <v>99</v>
      </c>
      <c r="P10" s="17">
        <v>147</v>
      </c>
    </row>
    <row r="11" spans="1:16" s="7" customFormat="1" ht="17.25" customHeight="1">
      <c r="A11" s="15">
        <v>4</v>
      </c>
      <c r="B11" s="16">
        <v>442</v>
      </c>
      <c r="C11" s="16">
        <v>399</v>
      </c>
      <c r="D11" s="17">
        <v>841</v>
      </c>
      <c r="E11" s="15">
        <v>34</v>
      </c>
      <c r="F11" s="16">
        <v>632</v>
      </c>
      <c r="G11" s="16">
        <v>619</v>
      </c>
      <c r="H11" s="17">
        <v>1251</v>
      </c>
      <c r="I11" s="15">
        <v>64</v>
      </c>
      <c r="J11" s="16">
        <v>477</v>
      </c>
      <c r="K11" s="16">
        <v>486</v>
      </c>
      <c r="L11" s="17">
        <v>963</v>
      </c>
      <c r="M11" s="15">
        <v>94</v>
      </c>
      <c r="N11" s="16">
        <v>31</v>
      </c>
      <c r="O11" s="16">
        <v>74</v>
      </c>
      <c r="P11" s="17">
        <v>105</v>
      </c>
    </row>
    <row r="12" spans="1:16" s="7" customFormat="1" ht="17.25" customHeight="1">
      <c r="A12" s="15">
        <v>5</v>
      </c>
      <c r="B12" s="16">
        <v>435</v>
      </c>
      <c r="C12" s="16">
        <v>430</v>
      </c>
      <c r="D12" s="17">
        <v>865</v>
      </c>
      <c r="E12" s="15">
        <v>35</v>
      </c>
      <c r="F12" s="16">
        <v>628</v>
      </c>
      <c r="G12" s="16">
        <v>644</v>
      </c>
      <c r="H12" s="17">
        <v>1272</v>
      </c>
      <c r="I12" s="15">
        <v>65</v>
      </c>
      <c r="J12" s="16">
        <v>483</v>
      </c>
      <c r="K12" s="16">
        <v>504</v>
      </c>
      <c r="L12" s="17">
        <v>987</v>
      </c>
      <c r="M12" s="15">
        <v>95</v>
      </c>
      <c r="N12" s="16">
        <v>17</v>
      </c>
      <c r="O12" s="16">
        <v>69</v>
      </c>
      <c r="P12" s="17">
        <v>86</v>
      </c>
    </row>
    <row r="13" spans="1:16" s="7" customFormat="1" ht="17.25" customHeight="1">
      <c r="A13" s="15">
        <v>6</v>
      </c>
      <c r="B13" s="16">
        <v>420</v>
      </c>
      <c r="C13" s="16">
        <v>397</v>
      </c>
      <c r="D13" s="17">
        <v>817</v>
      </c>
      <c r="E13" s="15">
        <v>36</v>
      </c>
      <c r="F13" s="16">
        <v>605</v>
      </c>
      <c r="G13" s="16">
        <v>611</v>
      </c>
      <c r="H13" s="17">
        <v>1216</v>
      </c>
      <c r="I13" s="15">
        <v>66</v>
      </c>
      <c r="J13" s="16">
        <v>479</v>
      </c>
      <c r="K13" s="16">
        <v>460</v>
      </c>
      <c r="L13" s="17">
        <v>939</v>
      </c>
      <c r="M13" s="15">
        <v>96</v>
      </c>
      <c r="N13" s="16">
        <v>8</v>
      </c>
      <c r="O13" s="16">
        <v>63</v>
      </c>
      <c r="P13" s="17">
        <v>71</v>
      </c>
    </row>
    <row r="14" spans="1:16" s="7" customFormat="1" ht="17.25" customHeight="1">
      <c r="A14" s="15">
        <v>7</v>
      </c>
      <c r="B14" s="16">
        <v>437</v>
      </c>
      <c r="C14" s="16">
        <v>390</v>
      </c>
      <c r="D14" s="17">
        <v>827</v>
      </c>
      <c r="E14" s="15">
        <v>37</v>
      </c>
      <c r="F14" s="16">
        <v>609</v>
      </c>
      <c r="G14" s="16">
        <v>671</v>
      </c>
      <c r="H14" s="17">
        <v>1280</v>
      </c>
      <c r="I14" s="15">
        <v>67</v>
      </c>
      <c r="J14" s="16">
        <v>437</v>
      </c>
      <c r="K14" s="16">
        <v>522</v>
      </c>
      <c r="L14" s="17">
        <v>959</v>
      </c>
      <c r="M14" s="15">
        <v>97</v>
      </c>
      <c r="N14" s="16">
        <v>7</v>
      </c>
      <c r="O14" s="16">
        <v>51</v>
      </c>
      <c r="P14" s="17">
        <v>58</v>
      </c>
    </row>
    <row r="15" spans="1:16" s="7" customFormat="1" ht="17.25" customHeight="1">
      <c r="A15" s="15">
        <v>8</v>
      </c>
      <c r="B15" s="16">
        <v>457</v>
      </c>
      <c r="C15" s="16">
        <v>407</v>
      </c>
      <c r="D15" s="17">
        <v>864</v>
      </c>
      <c r="E15" s="15">
        <v>38</v>
      </c>
      <c r="F15" s="16">
        <v>659</v>
      </c>
      <c r="G15" s="16">
        <v>623</v>
      </c>
      <c r="H15" s="17">
        <v>1282</v>
      </c>
      <c r="I15" s="15">
        <v>68</v>
      </c>
      <c r="J15" s="16">
        <v>481</v>
      </c>
      <c r="K15" s="16">
        <v>569</v>
      </c>
      <c r="L15" s="17">
        <v>1050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419</v>
      </c>
      <c r="C16" s="16">
        <v>420</v>
      </c>
      <c r="D16" s="17">
        <v>839</v>
      </c>
      <c r="E16" s="15">
        <v>39</v>
      </c>
      <c r="F16" s="16">
        <v>659</v>
      </c>
      <c r="G16" s="16">
        <v>697</v>
      </c>
      <c r="H16" s="17">
        <v>1356</v>
      </c>
      <c r="I16" s="15">
        <v>69</v>
      </c>
      <c r="J16" s="16">
        <v>502</v>
      </c>
      <c r="K16" s="16">
        <v>630</v>
      </c>
      <c r="L16" s="17">
        <v>1132</v>
      </c>
      <c r="M16" s="15">
        <v>99</v>
      </c>
      <c r="N16" s="16">
        <v>3</v>
      </c>
      <c r="O16" s="16">
        <v>21</v>
      </c>
      <c r="P16" s="17">
        <v>24</v>
      </c>
    </row>
    <row r="17" spans="1:16" s="7" customFormat="1" ht="17.25" customHeight="1">
      <c r="A17" s="15">
        <v>10</v>
      </c>
      <c r="B17" s="16">
        <v>424</v>
      </c>
      <c r="C17" s="16">
        <v>412</v>
      </c>
      <c r="D17" s="17">
        <v>836</v>
      </c>
      <c r="E17" s="15">
        <v>40</v>
      </c>
      <c r="F17" s="16">
        <v>683</v>
      </c>
      <c r="G17" s="16">
        <v>666</v>
      </c>
      <c r="H17" s="17">
        <v>1349</v>
      </c>
      <c r="I17" s="15">
        <v>70</v>
      </c>
      <c r="J17" s="16">
        <v>541</v>
      </c>
      <c r="K17" s="16">
        <v>696</v>
      </c>
      <c r="L17" s="17">
        <v>1237</v>
      </c>
      <c r="M17" s="15">
        <v>100</v>
      </c>
      <c r="N17" s="16">
        <v>7</v>
      </c>
      <c r="O17" s="16">
        <v>13</v>
      </c>
      <c r="P17" s="17">
        <v>20</v>
      </c>
    </row>
    <row r="18" spans="1:16" s="7" customFormat="1" ht="17.25" customHeight="1">
      <c r="A18" s="15">
        <v>11</v>
      </c>
      <c r="B18" s="16">
        <v>419</v>
      </c>
      <c r="C18" s="16">
        <v>382</v>
      </c>
      <c r="D18" s="17">
        <v>801</v>
      </c>
      <c r="E18" s="15">
        <v>41</v>
      </c>
      <c r="F18" s="16">
        <v>729</v>
      </c>
      <c r="G18" s="16">
        <v>709</v>
      </c>
      <c r="H18" s="17">
        <v>1438</v>
      </c>
      <c r="I18" s="15">
        <v>71</v>
      </c>
      <c r="J18" s="16">
        <v>536</v>
      </c>
      <c r="K18" s="16">
        <v>678</v>
      </c>
      <c r="L18" s="17">
        <v>1214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438</v>
      </c>
      <c r="C19" s="16">
        <v>397</v>
      </c>
      <c r="D19" s="17">
        <v>835</v>
      </c>
      <c r="E19" s="15">
        <v>42</v>
      </c>
      <c r="F19" s="16">
        <v>745</v>
      </c>
      <c r="G19" s="16">
        <v>707</v>
      </c>
      <c r="H19" s="17">
        <v>1452</v>
      </c>
      <c r="I19" s="15">
        <v>72</v>
      </c>
      <c r="J19" s="16">
        <v>585</v>
      </c>
      <c r="K19" s="16">
        <v>720</v>
      </c>
      <c r="L19" s="17">
        <v>1305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436</v>
      </c>
      <c r="C20" s="16">
        <v>385</v>
      </c>
      <c r="D20" s="17">
        <v>821</v>
      </c>
      <c r="E20" s="15">
        <v>43</v>
      </c>
      <c r="F20" s="16">
        <v>752</v>
      </c>
      <c r="G20" s="16">
        <v>807</v>
      </c>
      <c r="H20" s="17">
        <v>1559</v>
      </c>
      <c r="I20" s="15">
        <v>73</v>
      </c>
      <c r="J20" s="16">
        <v>521</v>
      </c>
      <c r="K20" s="16">
        <v>569</v>
      </c>
      <c r="L20" s="17">
        <v>1090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393</v>
      </c>
      <c r="C21" s="16">
        <v>381</v>
      </c>
      <c r="D21" s="17">
        <v>774</v>
      </c>
      <c r="E21" s="15">
        <v>44</v>
      </c>
      <c r="F21" s="16">
        <v>806</v>
      </c>
      <c r="G21" s="16">
        <v>780</v>
      </c>
      <c r="H21" s="17">
        <v>1586</v>
      </c>
      <c r="I21" s="15">
        <v>74</v>
      </c>
      <c r="J21" s="16">
        <v>331</v>
      </c>
      <c r="K21" s="16">
        <v>350</v>
      </c>
      <c r="L21" s="17">
        <v>681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413</v>
      </c>
      <c r="C22" s="16">
        <v>389</v>
      </c>
      <c r="D22" s="17">
        <v>802</v>
      </c>
      <c r="E22" s="15">
        <v>45</v>
      </c>
      <c r="F22" s="16">
        <v>746</v>
      </c>
      <c r="G22" s="16">
        <v>843</v>
      </c>
      <c r="H22" s="17">
        <v>1589</v>
      </c>
      <c r="I22" s="15">
        <v>75</v>
      </c>
      <c r="J22" s="16">
        <v>334</v>
      </c>
      <c r="K22" s="16">
        <v>414</v>
      </c>
      <c r="L22" s="17">
        <v>748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419</v>
      </c>
      <c r="C23" s="16">
        <v>378</v>
      </c>
      <c r="D23" s="17">
        <v>797</v>
      </c>
      <c r="E23" s="15">
        <v>46</v>
      </c>
      <c r="F23" s="16">
        <v>801</v>
      </c>
      <c r="G23" s="16">
        <v>794</v>
      </c>
      <c r="H23" s="17">
        <v>1595</v>
      </c>
      <c r="I23" s="15">
        <v>76</v>
      </c>
      <c r="J23" s="16">
        <v>401</v>
      </c>
      <c r="K23" s="16">
        <v>512</v>
      </c>
      <c r="L23" s="17">
        <v>913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415</v>
      </c>
      <c r="C24" s="16">
        <v>388</v>
      </c>
      <c r="D24" s="17">
        <v>803</v>
      </c>
      <c r="E24" s="15">
        <v>47</v>
      </c>
      <c r="F24" s="16">
        <v>811</v>
      </c>
      <c r="G24" s="16">
        <v>821</v>
      </c>
      <c r="H24" s="17">
        <v>1632</v>
      </c>
      <c r="I24" s="15">
        <v>77</v>
      </c>
      <c r="J24" s="16">
        <v>412</v>
      </c>
      <c r="K24" s="16">
        <v>429</v>
      </c>
      <c r="L24" s="17">
        <v>841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414</v>
      </c>
      <c r="C25" s="16">
        <v>428</v>
      </c>
      <c r="D25" s="17">
        <v>842</v>
      </c>
      <c r="E25" s="15">
        <v>48</v>
      </c>
      <c r="F25" s="16">
        <v>790</v>
      </c>
      <c r="G25" s="16">
        <v>729</v>
      </c>
      <c r="H25" s="17">
        <v>1519</v>
      </c>
      <c r="I25" s="15">
        <v>78</v>
      </c>
      <c r="J25" s="16">
        <v>366</v>
      </c>
      <c r="K25" s="16">
        <v>465</v>
      </c>
      <c r="L25" s="17">
        <v>831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450</v>
      </c>
      <c r="C26" s="16">
        <v>371</v>
      </c>
      <c r="D26" s="17">
        <v>821</v>
      </c>
      <c r="E26" s="15">
        <v>49</v>
      </c>
      <c r="F26" s="16">
        <v>722</v>
      </c>
      <c r="G26" s="16">
        <v>775</v>
      </c>
      <c r="H26" s="17">
        <v>1497</v>
      </c>
      <c r="I26" s="15">
        <v>79</v>
      </c>
      <c r="J26" s="16">
        <v>313</v>
      </c>
      <c r="K26" s="16">
        <v>421</v>
      </c>
      <c r="L26" s="17">
        <v>734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426</v>
      </c>
      <c r="C27" s="16">
        <v>410</v>
      </c>
      <c r="D27" s="17">
        <v>836</v>
      </c>
      <c r="E27" s="15">
        <v>50</v>
      </c>
      <c r="F27" s="16">
        <v>738</v>
      </c>
      <c r="G27" s="16">
        <v>692</v>
      </c>
      <c r="H27" s="17">
        <v>1430</v>
      </c>
      <c r="I27" s="15">
        <v>80</v>
      </c>
      <c r="J27" s="16">
        <v>296</v>
      </c>
      <c r="K27" s="16">
        <v>383</v>
      </c>
      <c r="L27" s="17">
        <v>679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445</v>
      </c>
      <c r="C28" s="16">
        <v>449</v>
      </c>
      <c r="D28" s="17">
        <v>894</v>
      </c>
      <c r="E28" s="15">
        <v>51</v>
      </c>
      <c r="F28" s="16">
        <v>779</v>
      </c>
      <c r="G28" s="16">
        <v>771</v>
      </c>
      <c r="H28" s="17">
        <v>1550</v>
      </c>
      <c r="I28" s="15">
        <v>81</v>
      </c>
      <c r="J28" s="16">
        <v>255</v>
      </c>
      <c r="K28" s="16">
        <v>344</v>
      </c>
      <c r="L28" s="17">
        <v>599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448</v>
      </c>
      <c r="D29" s="17">
        <v>886</v>
      </c>
      <c r="E29" s="15">
        <v>52</v>
      </c>
      <c r="F29" s="16">
        <v>644</v>
      </c>
      <c r="G29" s="16">
        <v>652</v>
      </c>
      <c r="H29" s="17">
        <v>1296</v>
      </c>
      <c r="I29" s="15">
        <v>82</v>
      </c>
      <c r="J29" s="16">
        <v>254</v>
      </c>
      <c r="K29" s="16">
        <v>341</v>
      </c>
      <c r="L29" s="17">
        <v>595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480</v>
      </c>
      <c r="C30" s="16">
        <v>422</v>
      </c>
      <c r="D30" s="17">
        <v>902</v>
      </c>
      <c r="E30" s="15">
        <v>53</v>
      </c>
      <c r="F30" s="16">
        <v>654</v>
      </c>
      <c r="G30" s="16">
        <v>683</v>
      </c>
      <c r="H30" s="17">
        <v>1337</v>
      </c>
      <c r="I30" s="15">
        <v>83</v>
      </c>
      <c r="J30" s="16">
        <v>222</v>
      </c>
      <c r="K30" s="16">
        <v>381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476</v>
      </c>
      <c r="C31" s="16">
        <v>455</v>
      </c>
      <c r="D31" s="17">
        <v>931</v>
      </c>
      <c r="E31" s="15">
        <v>54</v>
      </c>
      <c r="F31" s="16">
        <v>591</v>
      </c>
      <c r="G31" s="16">
        <v>571</v>
      </c>
      <c r="H31" s="17">
        <v>1162</v>
      </c>
      <c r="I31" s="15">
        <v>84</v>
      </c>
      <c r="J31" s="16">
        <v>233</v>
      </c>
      <c r="K31" s="16">
        <v>346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484</v>
      </c>
      <c r="C32" s="16">
        <v>463</v>
      </c>
      <c r="D32" s="17">
        <v>947</v>
      </c>
      <c r="E32" s="15">
        <v>55</v>
      </c>
      <c r="F32" s="16">
        <v>647</v>
      </c>
      <c r="G32" s="16">
        <v>673</v>
      </c>
      <c r="H32" s="17">
        <v>1320</v>
      </c>
      <c r="I32" s="15">
        <v>85</v>
      </c>
      <c r="J32" s="16">
        <v>189</v>
      </c>
      <c r="K32" s="16">
        <v>294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498</v>
      </c>
      <c r="C33" s="16">
        <v>538</v>
      </c>
      <c r="D33" s="17">
        <v>1036</v>
      </c>
      <c r="E33" s="15">
        <v>56</v>
      </c>
      <c r="F33" s="16">
        <v>620</v>
      </c>
      <c r="G33" s="16">
        <v>594</v>
      </c>
      <c r="H33" s="17">
        <v>1214</v>
      </c>
      <c r="I33" s="15">
        <v>86</v>
      </c>
      <c r="J33" s="16">
        <v>165</v>
      </c>
      <c r="K33" s="16">
        <v>270</v>
      </c>
      <c r="L33" s="17">
        <v>435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520</v>
      </c>
      <c r="C34" s="16">
        <v>561</v>
      </c>
      <c r="D34" s="17">
        <v>1081</v>
      </c>
      <c r="E34" s="15">
        <v>57</v>
      </c>
      <c r="F34" s="16">
        <v>531</v>
      </c>
      <c r="G34" s="16">
        <v>606</v>
      </c>
      <c r="H34" s="17">
        <v>1137</v>
      </c>
      <c r="I34" s="15">
        <v>87</v>
      </c>
      <c r="J34" s="16">
        <v>142</v>
      </c>
      <c r="K34" s="16">
        <v>254</v>
      </c>
      <c r="L34" s="17">
        <v>396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552</v>
      </c>
      <c r="C35" s="16">
        <v>582</v>
      </c>
      <c r="D35" s="17">
        <v>1134</v>
      </c>
      <c r="E35" s="15">
        <v>58</v>
      </c>
      <c r="F35" s="16">
        <v>588</v>
      </c>
      <c r="G35" s="16">
        <v>529</v>
      </c>
      <c r="H35" s="17">
        <v>1117</v>
      </c>
      <c r="I35" s="15">
        <v>88</v>
      </c>
      <c r="J35" s="16">
        <v>128</v>
      </c>
      <c r="K35" s="16">
        <v>231</v>
      </c>
      <c r="L35" s="17">
        <v>359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493</v>
      </c>
      <c r="C36" s="19">
        <v>545</v>
      </c>
      <c r="D36" s="20">
        <v>1038</v>
      </c>
      <c r="E36" s="18">
        <v>59</v>
      </c>
      <c r="F36" s="19">
        <v>571</v>
      </c>
      <c r="G36" s="19">
        <v>527</v>
      </c>
      <c r="H36" s="20">
        <v>1098</v>
      </c>
      <c r="I36" s="18">
        <v>89</v>
      </c>
      <c r="J36" s="19">
        <v>105</v>
      </c>
      <c r="K36" s="19">
        <v>218</v>
      </c>
      <c r="L36" s="20">
        <v>323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2164</v>
      </c>
      <c r="C39" s="16">
        <v>1946</v>
      </c>
      <c r="D39" s="17">
        <v>4110</v>
      </c>
      <c r="E39" s="15" t="s">
        <v>41</v>
      </c>
      <c r="F39" s="16">
        <v>3715</v>
      </c>
      <c r="G39" s="16">
        <v>3669</v>
      </c>
      <c r="H39" s="17">
        <v>7384</v>
      </c>
      <c r="I39" s="15" t="s">
        <v>42</v>
      </c>
      <c r="J39" s="16">
        <v>1260</v>
      </c>
      <c r="K39" s="16">
        <v>1795</v>
      </c>
      <c r="L39" s="17">
        <v>3055</v>
      </c>
      <c r="M39" s="15" t="s">
        <v>43</v>
      </c>
      <c r="N39" s="16">
        <v>6442</v>
      </c>
      <c r="O39" s="16">
        <v>5947</v>
      </c>
      <c r="P39" s="17">
        <v>12389</v>
      </c>
    </row>
    <row r="40" spans="1:16" s="7" customFormat="1" ht="17.25" customHeight="1">
      <c r="A40" s="15" t="s">
        <v>44</v>
      </c>
      <c r="B40" s="16">
        <v>2168</v>
      </c>
      <c r="C40" s="16">
        <v>2044</v>
      </c>
      <c r="D40" s="17">
        <v>4212</v>
      </c>
      <c r="E40" s="15" t="s">
        <v>45</v>
      </c>
      <c r="F40" s="16">
        <v>3870</v>
      </c>
      <c r="G40" s="16">
        <v>3962</v>
      </c>
      <c r="H40" s="17">
        <v>7832</v>
      </c>
      <c r="I40" s="15" t="s">
        <v>46</v>
      </c>
      <c r="J40" s="16">
        <v>729</v>
      </c>
      <c r="K40" s="16">
        <v>1267</v>
      </c>
      <c r="L40" s="17">
        <v>1996</v>
      </c>
      <c r="M40" s="15" t="s">
        <v>47</v>
      </c>
      <c r="N40" s="16">
        <v>29388</v>
      </c>
      <c r="O40" s="16">
        <v>29458</v>
      </c>
      <c r="P40" s="17">
        <v>58846</v>
      </c>
    </row>
    <row r="41" spans="1:16" s="7" customFormat="1" ht="17.25" customHeight="1">
      <c r="A41" s="15" t="s">
        <v>48</v>
      </c>
      <c r="B41" s="16">
        <v>2110</v>
      </c>
      <c r="C41" s="16">
        <v>1957</v>
      </c>
      <c r="D41" s="17">
        <v>4067</v>
      </c>
      <c r="E41" s="15" t="s">
        <v>49</v>
      </c>
      <c r="F41" s="16">
        <v>3406</v>
      </c>
      <c r="G41" s="16">
        <v>3369</v>
      </c>
      <c r="H41" s="17">
        <v>6775</v>
      </c>
      <c r="I41" s="15" t="s">
        <v>50</v>
      </c>
      <c r="J41" s="16">
        <v>278</v>
      </c>
      <c r="K41" s="16">
        <v>680</v>
      </c>
      <c r="L41" s="17">
        <v>958</v>
      </c>
      <c r="M41" s="15" t="s">
        <v>214</v>
      </c>
      <c r="N41" s="16">
        <v>9043</v>
      </c>
      <c r="O41" s="16">
        <v>11953</v>
      </c>
      <c r="P41" s="17">
        <v>20996</v>
      </c>
    </row>
    <row r="42" spans="1:16" s="7" customFormat="1" ht="17.25" customHeight="1">
      <c r="A42" s="15" t="s">
        <v>216</v>
      </c>
      <c r="B42" s="16">
        <v>2111</v>
      </c>
      <c r="C42" s="16">
        <v>1954</v>
      </c>
      <c r="D42" s="17">
        <v>4065</v>
      </c>
      <c r="E42" s="15" t="s">
        <v>217</v>
      </c>
      <c r="F42" s="16">
        <v>2957</v>
      </c>
      <c r="G42" s="16">
        <v>2929</v>
      </c>
      <c r="H42" s="17">
        <v>5886</v>
      </c>
      <c r="I42" s="15" t="s">
        <v>218</v>
      </c>
      <c r="J42" s="16">
        <v>43</v>
      </c>
      <c r="K42" s="16">
        <v>237</v>
      </c>
      <c r="L42" s="17">
        <v>280</v>
      </c>
      <c r="M42" s="18" t="s">
        <v>211</v>
      </c>
      <c r="N42" s="19">
        <v>44873</v>
      </c>
      <c r="O42" s="19">
        <v>47358</v>
      </c>
      <c r="P42" s="20">
        <v>92231</v>
      </c>
    </row>
    <row r="43" spans="1:12" s="7" customFormat="1" ht="17.25" customHeight="1">
      <c r="A43" s="15" t="s">
        <v>219</v>
      </c>
      <c r="B43" s="16">
        <v>2265</v>
      </c>
      <c r="C43" s="16">
        <v>2184</v>
      </c>
      <c r="D43" s="17">
        <v>4449</v>
      </c>
      <c r="E43" s="15" t="s">
        <v>220</v>
      </c>
      <c r="F43" s="16">
        <v>2410</v>
      </c>
      <c r="G43" s="16">
        <v>2471</v>
      </c>
      <c r="H43" s="17">
        <v>4881</v>
      </c>
      <c r="I43" s="15" t="s">
        <v>221</v>
      </c>
      <c r="J43" s="16">
        <v>11</v>
      </c>
      <c r="K43" s="16">
        <v>30</v>
      </c>
      <c r="L43" s="17">
        <v>41</v>
      </c>
    </row>
    <row r="44" spans="1:12" s="7" customFormat="1" ht="17.25" customHeight="1">
      <c r="A44" s="15" t="s">
        <v>222</v>
      </c>
      <c r="B44" s="16">
        <v>2547</v>
      </c>
      <c r="C44" s="16">
        <v>2689</v>
      </c>
      <c r="D44" s="17">
        <v>5236</v>
      </c>
      <c r="E44" s="15" t="s">
        <v>223</v>
      </c>
      <c r="F44" s="16">
        <v>2382</v>
      </c>
      <c r="G44" s="16">
        <v>2685</v>
      </c>
      <c r="H44" s="17">
        <v>5067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2947</v>
      </c>
      <c r="C45" s="16">
        <v>2985</v>
      </c>
      <c r="D45" s="17">
        <v>5932</v>
      </c>
      <c r="E45" s="15" t="s">
        <v>226</v>
      </c>
      <c r="F45" s="16">
        <v>2514</v>
      </c>
      <c r="G45" s="16">
        <v>3013</v>
      </c>
      <c r="H45" s="17">
        <v>5527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3160</v>
      </c>
      <c r="C46" s="19">
        <v>3246</v>
      </c>
      <c r="D46" s="20">
        <v>6406</v>
      </c>
      <c r="E46" s="18" t="s">
        <v>229</v>
      </c>
      <c r="F46" s="19">
        <v>1826</v>
      </c>
      <c r="G46" s="19">
        <v>2241</v>
      </c>
      <c r="H46" s="20">
        <v>4067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55962</v>
      </c>
      <c r="B4" s="8">
        <v>27055</v>
      </c>
      <c r="C4" s="8">
        <v>28907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180</v>
      </c>
      <c r="C7" s="13">
        <v>182</v>
      </c>
      <c r="D7" s="14">
        <v>362</v>
      </c>
      <c r="E7" s="15">
        <v>30</v>
      </c>
      <c r="F7" s="16">
        <v>253</v>
      </c>
      <c r="G7" s="16">
        <v>261</v>
      </c>
      <c r="H7" s="17">
        <v>514</v>
      </c>
      <c r="I7" s="15">
        <v>60</v>
      </c>
      <c r="J7" s="16">
        <v>306</v>
      </c>
      <c r="K7" s="16">
        <v>310</v>
      </c>
      <c r="L7" s="17">
        <v>616</v>
      </c>
      <c r="M7" s="15">
        <v>90</v>
      </c>
      <c r="N7" s="16">
        <v>67</v>
      </c>
      <c r="O7" s="16">
        <v>162</v>
      </c>
      <c r="P7" s="17">
        <v>229</v>
      </c>
    </row>
    <row r="8" spans="1:16" s="7" customFormat="1" ht="17.25" customHeight="1">
      <c r="A8" s="15">
        <v>1</v>
      </c>
      <c r="B8" s="16">
        <v>198</v>
      </c>
      <c r="C8" s="16">
        <v>204</v>
      </c>
      <c r="D8" s="17">
        <v>402</v>
      </c>
      <c r="E8" s="15">
        <v>31</v>
      </c>
      <c r="F8" s="16">
        <v>287</v>
      </c>
      <c r="G8" s="16">
        <v>272</v>
      </c>
      <c r="H8" s="17">
        <v>559</v>
      </c>
      <c r="I8" s="15">
        <v>61</v>
      </c>
      <c r="J8" s="16">
        <v>352</v>
      </c>
      <c r="K8" s="16">
        <v>350</v>
      </c>
      <c r="L8" s="17">
        <v>702</v>
      </c>
      <c r="M8" s="15">
        <v>91</v>
      </c>
      <c r="N8" s="16">
        <v>43</v>
      </c>
      <c r="O8" s="16">
        <v>146</v>
      </c>
      <c r="P8" s="17">
        <v>189</v>
      </c>
    </row>
    <row r="9" spans="1:16" s="7" customFormat="1" ht="17.25" customHeight="1">
      <c r="A9" s="15">
        <v>2</v>
      </c>
      <c r="B9" s="16">
        <v>223</v>
      </c>
      <c r="C9" s="16">
        <v>210</v>
      </c>
      <c r="D9" s="17">
        <v>433</v>
      </c>
      <c r="E9" s="15">
        <v>32</v>
      </c>
      <c r="F9" s="16">
        <v>307</v>
      </c>
      <c r="G9" s="16">
        <v>290</v>
      </c>
      <c r="H9" s="17">
        <v>597</v>
      </c>
      <c r="I9" s="15">
        <v>62</v>
      </c>
      <c r="J9" s="16">
        <v>301</v>
      </c>
      <c r="K9" s="16">
        <v>353</v>
      </c>
      <c r="L9" s="17">
        <v>654</v>
      </c>
      <c r="M9" s="15">
        <v>92</v>
      </c>
      <c r="N9" s="16">
        <v>43</v>
      </c>
      <c r="O9" s="16">
        <v>138</v>
      </c>
      <c r="P9" s="17">
        <v>181</v>
      </c>
    </row>
    <row r="10" spans="1:16" s="7" customFormat="1" ht="17.25" customHeight="1">
      <c r="A10" s="15">
        <v>3</v>
      </c>
      <c r="B10" s="16">
        <v>244</v>
      </c>
      <c r="C10" s="16">
        <v>207</v>
      </c>
      <c r="D10" s="17">
        <v>451</v>
      </c>
      <c r="E10" s="15">
        <v>33</v>
      </c>
      <c r="F10" s="16">
        <v>295</v>
      </c>
      <c r="G10" s="16">
        <v>308</v>
      </c>
      <c r="H10" s="17">
        <v>603</v>
      </c>
      <c r="I10" s="15">
        <v>63</v>
      </c>
      <c r="J10" s="16">
        <v>338</v>
      </c>
      <c r="K10" s="16">
        <v>364</v>
      </c>
      <c r="L10" s="17">
        <v>702</v>
      </c>
      <c r="M10" s="15">
        <v>93</v>
      </c>
      <c r="N10" s="16">
        <v>32</v>
      </c>
      <c r="O10" s="16">
        <v>105</v>
      </c>
      <c r="P10" s="17">
        <v>137</v>
      </c>
    </row>
    <row r="11" spans="1:16" s="7" customFormat="1" ht="17.25" customHeight="1">
      <c r="A11" s="15">
        <v>4</v>
      </c>
      <c r="B11" s="16">
        <v>253</v>
      </c>
      <c r="C11" s="16">
        <v>232</v>
      </c>
      <c r="D11" s="17">
        <v>485</v>
      </c>
      <c r="E11" s="15">
        <v>34</v>
      </c>
      <c r="F11" s="16">
        <v>331</v>
      </c>
      <c r="G11" s="16">
        <v>320</v>
      </c>
      <c r="H11" s="17">
        <v>651</v>
      </c>
      <c r="I11" s="15">
        <v>64</v>
      </c>
      <c r="J11" s="16">
        <v>348</v>
      </c>
      <c r="K11" s="16">
        <v>396</v>
      </c>
      <c r="L11" s="17">
        <v>744</v>
      </c>
      <c r="M11" s="15">
        <v>94</v>
      </c>
      <c r="N11" s="16">
        <v>18</v>
      </c>
      <c r="O11" s="16">
        <v>71</v>
      </c>
      <c r="P11" s="17">
        <v>89</v>
      </c>
    </row>
    <row r="12" spans="1:16" s="7" customFormat="1" ht="17.25" customHeight="1">
      <c r="A12" s="15">
        <v>5</v>
      </c>
      <c r="B12" s="16">
        <v>239</v>
      </c>
      <c r="C12" s="16">
        <v>232</v>
      </c>
      <c r="D12" s="17">
        <v>471</v>
      </c>
      <c r="E12" s="15">
        <v>35</v>
      </c>
      <c r="F12" s="16">
        <v>332</v>
      </c>
      <c r="G12" s="16">
        <v>311</v>
      </c>
      <c r="H12" s="17">
        <v>643</v>
      </c>
      <c r="I12" s="15">
        <v>65</v>
      </c>
      <c r="J12" s="16">
        <v>357</v>
      </c>
      <c r="K12" s="16">
        <v>365</v>
      </c>
      <c r="L12" s="17">
        <v>722</v>
      </c>
      <c r="M12" s="15">
        <v>95</v>
      </c>
      <c r="N12" s="16">
        <v>12</v>
      </c>
      <c r="O12" s="16">
        <v>99</v>
      </c>
      <c r="P12" s="17">
        <v>111</v>
      </c>
    </row>
    <row r="13" spans="1:16" s="7" customFormat="1" ht="17.25" customHeight="1">
      <c r="A13" s="15">
        <v>6</v>
      </c>
      <c r="B13" s="16">
        <v>247</v>
      </c>
      <c r="C13" s="16">
        <v>266</v>
      </c>
      <c r="D13" s="17">
        <v>513</v>
      </c>
      <c r="E13" s="15">
        <v>36</v>
      </c>
      <c r="F13" s="16">
        <v>311</v>
      </c>
      <c r="G13" s="16">
        <v>309</v>
      </c>
      <c r="H13" s="17">
        <v>620</v>
      </c>
      <c r="I13" s="15">
        <v>66</v>
      </c>
      <c r="J13" s="16">
        <v>391</v>
      </c>
      <c r="K13" s="16">
        <v>425</v>
      </c>
      <c r="L13" s="17">
        <v>816</v>
      </c>
      <c r="M13" s="15">
        <v>96</v>
      </c>
      <c r="N13" s="16">
        <v>14</v>
      </c>
      <c r="O13" s="16">
        <v>54</v>
      </c>
      <c r="P13" s="17">
        <v>68</v>
      </c>
    </row>
    <row r="14" spans="1:16" s="7" customFormat="1" ht="17.25" customHeight="1">
      <c r="A14" s="15">
        <v>7</v>
      </c>
      <c r="B14" s="16">
        <v>228</v>
      </c>
      <c r="C14" s="16">
        <v>229</v>
      </c>
      <c r="D14" s="17">
        <v>457</v>
      </c>
      <c r="E14" s="15">
        <v>37</v>
      </c>
      <c r="F14" s="16">
        <v>337</v>
      </c>
      <c r="G14" s="16">
        <v>340</v>
      </c>
      <c r="H14" s="17">
        <v>677</v>
      </c>
      <c r="I14" s="15">
        <v>67</v>
      </c>
      <c r="J14" s="16">
        <v>390</v>
      </c>
      <c r="K14" s="16">
        <v>437</v>
      </c>
      <c r="L14" s="17">
        <v>827</v>
      </c>
      <c r="M14" s="15">
        <v>97</v>
      </c>
      <c r="N14" s="16">
        <v>8</v>
      </c>
      <c r="O14" s="16">
        <v>50</v>
      </c>
      <c r="P14" s="17">
        <v>58</v>
      </c>
    </row>
    <row r="15" spans="1:16" s="7" customFormat="1" ht="17.25" customHeight="1">
      <c r="A15" s="15">
        <v>8</v>
      </c>
      <c r="B15" s="16">
        <v>278</v>
      </c>
      <c r="C15" s="16">
        <v>248</v>
      </c>
      <c r="D15" s="17">
        <v>526</v>
      </c>
      <c r="E15" s="15">
        <v>38</v>
      </c>
      <c r="F15" s="16">
        <v>333</v>
      </c>
      <c r="G15" s="16">
        <v>335</v>
      </c>
      <c r="H15" s="17">
        <v>668</v>
      </c>
      <c r="I15" s="15">
        <v>68</v>
      </c>
      <c r="J15" s="16">
        <v>424</v>
      </c>
      <c r="K15" s="16">
        <v>460</v>
      </c>
      <c r="L15" s="17">
        <v>884</v>
      </c>
      <c r="M15" s="15">
        <v>98</v>
      </c>
      <c r="N15" s="16">
        <v>8</v>
      </c>
      <c r="O15" s="16">
        <v>24</v>
      </c>
      <c r="P15" s="17">
        <v>32</v>
      </c>
    </row>
    <row r="16" spans="1:16" s="7" customFormat="1" ht="17.25" customHeight="1">
      <c r="A16" s="15">
        <v>9</v>
      </c>
      <c r="B16" s="16">
        <v>240</v>
      </c>
      <c r="C16" s="16">
        <v>235</v>
      </c>
      <c r="D16" s="17">
        <v>475</v>
      </c>
      <c r="E16" s="15">
        <v>39</v>
      </c>
      <c r="F16" s="16">
        <v>355</v>
      </c>
      <c r="G16" s="16">
        <v>378</v>
      </c>
      <c r="H16" s="17">
        <v>733</v>
      </c>
      <c r="I16" s="15">
        <v>69</v>
      </c>
      <c r="J16" s="16">
        <v>428</v>
      </c>
      <c r="K16" s="16">
        <v>489</v>
      </c>
      <c r="L16" s="17">
        <v>917</v>
      </c>
      <c r="M16" s="15">
        <v>99</v>
      </c>
      <c r="N16" s="16">
        <v>4</v>
      </c>
      <c r="O16" s="16">
        <v>27</v>
      </c>
      <c r="P16" s="17">
        <v>31</v>
      </c>
    </row>
    <row r="17" spans="1:16" s="7" customFormat="1" ht="17.25" customHeight="1">
      <c r="A17" s="15">
        <v>10</v>
      </c>
      <c r="B17" s="16">
        <v>266</v>
      </c>
      <c r="C17" s="16">
        <v>257</v>
      </c>
      <c r="D17" s="17">
        <v>523</v>
      </c>
      <c r="E17" s="15">
        <v>40</v>
      </c>
      <c r="F17" s="16">
        <v>409</v>
      </c>
      <c r="G17" s="16">
        <v>348</v>
      </c>
      <c r="H17" s="17">
        <v>757</v>
      </c>
      <c r="I17" s="15">
        <v>70</v>
      </c>
      <c r="J17" s="16">
        <v>511</v>
      </c>
      <c r="K17" s="16">
        <v>538</v>
      </c>
      <c r="L17" s="17">
        <v>1049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263</v>
      </c>
      <c r="C18" s="16">
        <v>261</v>
      </c>
      <c r="D18" s="17">
        <v>524</v>
      </c>
      <c r="E18" s="15">
        <v>41</v>
      </c>
      <c r="F18" s="16">
        <v>388</v>
      </c>
      <c r="G18" s="16">
        <v>402</v>
      </c>
      <c r="H18" s="17">
        <v>790</v>
      </c>
      <c r="I18" s="15">
        <v>71</v>
      </c>
      <c r="J18" s="16">
        <v>470</v>
      </c>
      <c r="K18" s="16">
        <v>534</v>
      </c>
      <c r="L18" s="17">
        <v>1004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272</v>
      </c>
      <c r="C19" s="16">
        <v>254</v>
      </c>
      <c r="D19" s="17">
        <v>526</v>
      </c>
      <c r="E19" s="15">
        <v>42</v>
      </c>
      <c r="F19" s="16">
        <v>434</v>
      </c>
      <c r="G19" s="16">
        <v>444</v>
      </c>
      <c r="H19" s="17">
        <v>878</v>
      </c>
      <c r="I19" s="15">
        <v>72</v>
      </c>
      <c r="J19" s="16">
        <v>486</v>
      </c>
      <c r="K19" s="16">
        <v>474</v>
      </c>
      <c r="L19" s="17">
        <v>960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228</v>
      </c>
      <c r="C20" s="16">
        <v>246</v>
      </c>
      <c r="D20" s="17">
        <v>474</v>
      </c>
      <c r="E20" s="15">
        <v>43</v>
      </c>
      <c r="F20" s="16">
        <v>437</v>
      </c>
      <c r="G20" s="16">
        <v>394</v>
      </c>
      <c r="H20" s="17">
        <v>831</v>
      </c>
      <c r="I20" s="15">
        <v>73</v>
      </c>
      <c r="J20" s="16">
        <v>412</v>
      </c>
      <c r="K20" s="16">
        <v>492</v>
      </c>
      <c r="L20" s="17">
        <v>904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279</v>
      </c>
      <c r="C21" s="16">
        <v>264</v>
      </c>
      <c r="D21" s="17">
        <v>543</v>
      </c>
      <c r="E21" s="15">
        <v>44</v>
      </c>
      <c r="F21" s="16">
        <v>461</v>
      </c>
      <c r="G21" s="16">
        <v>423</v>
      </c>
      <c r="H21" s="17">
        <v>884</v>
      </c>
      <c r="I21" s="15">
        <v>74</v>
      </c>
      <c r="J21" s="16">
        <v>236</v>
      </c>
      <c r="K21" s="16">
        <v>268</v>
      </c>
      <c r="L21" s="17">
        <v>504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278</v>
      </c>
      <c r="C22" s="16">
        <v>277</v>
      </c>
      <c r="D22" s="17">
        <v>555</v>
      </c>
      <c r="E22" s="15">
        <v>45</v>
      </c>
      <c r="F22" s="16">
        <v>485</v>
      </c>
      <c r="G22" s="16">
        <v>448</v>
      </c>
      <c r="H22" s="17">
        <v>933</v>
      </c>
      <c r="I22" s="15">
        <v>75</v>
      </c>
      <c r="J22" s="16">
        <v>303</v>
      </c>
      <c r="K22" s="16">
        <v>357</v>
      </c>
      <c r="L22" s="17">
        <v>660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271</v>
      </c>
      <c r="C23" s="16">
        <v>248</v>
      </c>
      <c r="D23" s="17">
        <v>519</v>
      </c>
      <c r="E23" s="15">
        <v>46</v>
      </c>
      <c r="F23" s="16">
        <v>417</v>
      </c>
      <c r="G23" s="16">
        <v>428</v>
      </c>
      <c r="H23" s="17">
        <v>845</v>
      </c>
      <c r="I23" s="15">
        <v>76</v>
      </c>
      <c r="J23" s="16">
        <v>360</v>
      </c>
      <c r="K23" s="16">
        <v>368</v>
      </c>
      <c r="L23" s="17">
        <v>728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262</v>
      </c>
      <c r="C24" s="16">
        <v>244</v>
      </c>
      <c r="D24" s="17">
        <v>506</v>
      </c>
      <c r="E24" s="15">
        <v>47</v>
      </c>
      <c r="F24" s="16">
        <v>469</v>
      </c>
      <c r="G24" s="16">
        <v>436</v>
      </c>
      <c r="H24" s="17">
        <v>905</v>
      </c>
      <c r="I24" s="15">
        <v>77</v>
      </c>
      <c r="J24" s="16">
        <v>301</v>
      </c>
      <c r="K24" s="16">
        <v>358</v>
      </c>
      <c r="L24" s="17">
        <v>659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225</v>
      </c>
      <c r="D25" s="17">
        <v>489</v>
      </c>
      <c r="E25" s="15">
        <v>48</v>
      </c>
      <c r="F25" s="16">
        <v>416</v>
      </c>
      <c r="G25" s="16">
        <v>401</v>
      </c>
      <c r="H25" s="17">
        <v>817</v>
      </c>
      <c r="I25" s="15">
        <v>78</v>
      </c>
      <c r="J25" s="16">
        <v>279</v>
      </c>
      <c r="K25" s="16">
        <v>404</v>
      </c>
      <c r="L25" s="17">
        <v>683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258</v>
      </c>
      <c r="C26" s="16">
        <v>235</v>
      </c>
      <c r="D26" s="17">
        <v>493</v>
      </c>
      <c r="E26" s="15">
        <v>49</v>
      </c>
      <c r="F26" s="16">
        <v>397</v>
      </c>
      <c r="G26" s="16">
        <v>384</v>
      </c>
      <c r="H26" s="17">
        <v>781</v>
      </c>
      <c r="I26" s="15">
        <v>79</v>
      </c>
      <c r="J26" s="16">
        <v>270</v>
      </c>
      <c r="K26" s="16">
        <v>322</v>
      </c>
      <c r="L26" s="17">
        <v>592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233</v>
      </c>
      <c r="C27" s="16">
        <v>237</v>
      </c>
      <c r="D27" s="17">
        <v>470</v>
      </c>
      <c r="E27" s="15">
        <v>50</v>
      </c>
      <c r="F27" s="16">
        <v>413</v>
      </c>
      <c r="G27" s="16">
        <v>357</v>
      </c>
      <c r="H27" s="17">
        <v>770</v>
      </c>
      <c r="I27" s="15">
        <v>80</v>
      </c>
      <c r="J27" s="16">
        <v>249</v>
      </c>
      <c r="K27" s="16">
        <v>273</v>
      </c>
      <c r="L27" s="17">
        <v>522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223</v>
      </c>
      <c r="C28" s="16">
        <v>212</v>
      </c>
      <c r="D28" s="17">
        <v>435</v>
      </c>
      <c r="E28" s="15">
        <v>51</v>
      </c>
      <c r="F28" s="16">
        <v>401</v>
      </c>
      <c r="G28" s="16">
        <v>376</v>
      </c>
      <c r="H28" s="17">
        <v>777</v>
      </c>
      <c r="I28" s="15">
        <v>81</v>
      </c>
      <c r="J28" s="16">
        <v>209</v>
      </c>
      <c r="K28" s="16">
        <v>249</v>
      </c>
      <c r="L28" s="17">
        <v>458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209</v>
      </c>
      <c r="C29" s="16">
        <v>213</v>
      </c>
      <c r="D29" s="17">
        <v>422</v>
      </c>
      <c r="E29" s="15">
        <v>52</v>
      </c>
      <c r="F29" s="16">
        <v>333</v>
      </c>
      <c r="G29" s="16">
        <v>346</v>
      </c>
      <c r="H29" s="17">
        <v>679</v>
      </c>
      <c r="I29" s="15">
        <v>82</v>
      </c>
      <c r="J29" s="16">
        <v>199</v>
      </c>
      <c r="K29" s="16">
        <v>283</v>
      </c>
      <c r="L29" s="17">
        <v>482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222</v>
      </c>
      <c r="C30" s="16">
        <v>215</v>
      </c>
      <c r="D30" s="17">
        <v>437</v>
      </c>
      <c r="E30" s="15">
        <v>53</v>
      </c>
      <c r="F30" s="16">
        <v>347</v>
      </c>
      <c r="G30" s="16">
        <v>312</v>
      </c>
      <c r="H30" s="17">
        <v>659</v>
      </c>
      <c r="I30" s="15">
        <v>83</v>
      </c>
      <c r="J30" s="16">
        <v>193</v>
      </c>
      <c r="K30" s="16">
        <v>254</v>
      </c>
      <c r="L30" s="17">
        <v>447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203</v>
      </c>
      <c r="D31" s="17">
        <v>400</v>
      </c>
      <c r="E31" s="15">
        <v>54</v>
      </c>
      <c r="F31" s="16">
        <v>299</v>
      </c>
      <c r="G31" s="16">
        <v>307</v>
      </c>
      <c r="H31" s="17">
        <v>606</v>
      </c>
      <c r="I31" s="15">
        <v>84</v>
      </c>
      <c r="J31" s="16">
        <v>177</v>
      </c>
      <c r="K31" s="16">
        <v>288</v>
      </c>
      <c r="L31" s="17">
        <v>465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225</v>
      </c>
      <c r="C32" s="16">
        <v>213</v>
      </c>
      <c r="D32" s="17">
        <v>438</v>
      </c>
      <c r="E32" s="15">
        <v>55</v>
      </c>
      <c r="F32" s="16">
        <v>333</v>
      </c>
      <c r="G32" s="16">
        <v>304</v>
      </c>
      <c r="H32" s="17">
        <v>637</v>
      </c>
      <c r="I32" s="15">
        <v>85</v>
      </c>
      <c r="J32" s="16">
        <v>124</v>
      </c>
      <c r="K32" s="16">
        <v>243</v>
      </c>
      <c r="L32" s="17">
        <v>367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207</v>
      </c>
      <c r="C33" s="16">
        <v>229</v>
      </c>
      <c r="D33" s="17">
        <v>436</v>
      </c>
      <c r="E33" s="15">
        <v>56</v>
      </c>
      <c r="F33" s="16">
        <v>310</v>
      </c>
      <c r="G33" s="16">
        <v>332</v>
      </c>
      <c r="H33" s="17">
        <v>642</v>
      </c>
      <c r="I33" s="15">
        <v>86</v>
      </c>
      <c r="J33" s="16">
        <v>128</v>
      </c>
      <c r="K33" s="16">
        <v>180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229</v>
      </c>
      <c r="C34" s="16">
        <v>226</v>
      </c>
      <c r="D34" s="17">
        <v>455</v>
      </c>
      <c r="E34" s="15">
        <v>57</v>
      </c>
      <c r="F34" s="16">
        <v>325</v>
      </c>
      <c r="G34" s="16">
        <v>299</v>
      </c>
      <c r="H34" s="17">
        <v>624</v>
      </c>
      <c r="I34" s="15">
        <v>87</v>
      </c>
      <c r="J34" s="16">
        <v>112</v>
      </c>
      <c r="K34" s="16">
        <v>227</v>
      </c>
      <c r="L34" s="17">
        <v>339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271</v>
      </c>
      <c r="D35" s="17">
        <v>498</v>
      </c>
      <c r="E35" s="15">
        <v>58</v>
      </c>
      <c r="F35" s="16">
        <v>295</v>
      </c>
      <c r="G35" s="16">
        <v>314</v>
      </c>
      <c r="H35" s="17">
        <v>609</v>
      </c>
      <c r="I35" s="15">
        <v>88</v>
      </c>
      <c r="J35" s="16">
        <v>90</v>
      </c>
      <c r="K35" s="16">
        <v>233</v>
      </c>
      <c r="L35" s="17">
        <v>323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254</v>
      </c>
      <c r="D36" s="20">
        <v>504</v>
      </c>
      <c r="E36" s="18">
        <v>59</v>
      </c>
      <c r="F36" s="19">
        <v>282</v>
      </c>
      <c r="G36" s="19">
        <v>310</v>
      </c>
      <c r="H36" s="20">
        <v>592</v>
      </c>
      <c r="I36" s="18">
        <v>89</v>
      </c>
      <c r="J36" s="19">
        <v>73</v>
      </c>
      <c r="K36" s="19">
        <v>177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1098</v>
      </c>
      <c r="C39" s="16">
        <v>1035</v>
      </c>
      <c r="D39" s="17">
        <v>2133</v>
      </c>
      <c r="E39" s="15" t="s">
        <v>52</v>
      </c>
      <c r="F39" s="16">
        <v>2129</v>
      </c>
      <c r="G39" s="16">
        <v>2011</v>
      </c>
      <c r="H39" s="17">
        <v>4140</v>
      </c>
      <c r="I39" s="15" t="s">
        <v>53</v>
      </c>
      <c r="J39" s="16">
        <v>1027</v>
      </c>
      <c r="K39" s="16">
        <v>1347</v>
      </c>
      <c r="L39" s="17">
        <v>2374</v>
      </c>
      <c r="M39" s="15" t="s">
        <v>54</v>
      </c>
      <c r="N39" s="16">
        <v>3638</v>
      </c>
      <c r="O39" s="16">
        <v>3527</v>
      </c>
      <c r="P39" s="17">
        <v>7165</v>
      </c>
    </row>
    <row r="40" spans="1:16" s="7" customFormat="1" ht="17.25" customHeight="1">
      <c r="A40" s="15" t="s">
        <v>55</v>
      </c>
      <c r="B40" s="16">
        <v>1232</v>
      </c>
      <c r="C40" s="16">
        <v>1210</v>
      </c>
      <c r="D40" s="17">
        <v>2442</v>
      </c>
      <c r="E40" s="15" t="s">
        <v>56</v>
      </c>
      <c r="F40" s="16">
        <v>2184</v>
      </c>
      <c r="G40" s="16">
        <v>2097</v>
      </c>
      <c r="H40" s="17">
        <v>4281</v>
      </c>
      <c r="I40" s="15" t="s">
        <v>57</v>
      </c>
      <c r="J40" s="16">
        <v>527</v>
      </c>
      <c r="K40" s="16">
        <v>1060</v>
      </c>
      <c r="L40" s="17">
        <v>1587</v>
      </c>
      <c r="M40" s="15" t="s">
        <v>58</v>
      </c>
      <c r="N40" s="16">
        <v>15992</v>
      </c>
      <c r="O40" s="16">
        <v>15764</v>
      </c>
      <c r="P40" s="17">
        <v>31756</v>
      </c>
    </row>
    <row r="41" spans="1:16" s="7" customFormat="1" ht="17.25" customHeight="1">
      <c r="A41" s="15" t="s">
        <v>59</v>
      </c>
      <c r="B41" s="16">
        <v>1308</v>
      </c>
      <c r="C41" s="16">
        <v>1282</v>
      </c>
      <c r="D41" s="17">
        <v>2590</v>
      </c>
      <c r="E41" s="15" t="s">
        <v>60</v>
      </c>
      <c r="F41" s="16">
        <v>1793</v>
      </c>
      <c r="G41" s="16">
        <v>1698</v>
      </c>
      <c r="H41" s="17">
        <v>3491</v>
      </c>
      <c r="I41" s="15" t="s">
        <v>61</v>
      </c>
      <c r="J41" s="16">
        <v>203</v>
      </c>
      <c r="K41" s="16">
        <v>622</v>
      </c>
      <c r="L41" s="17">
        <v>825</v>
      </c>
      <c r="M41" s="15" t="s">
        <v>214</v>
      </c>
      <c r="N41" s="16">
        <v>7425</v>
      </c>
      <c r="O41" s="16">
        <v>9616</v>
      </c>
      <c r="P41" s="17">
        <v>17041</v>
      </c>
    </row>
    <row r="42" spans="1:16" s="7" customFormat="1" ht="17.25" customHeight="1">
      <c r="A42" s="15" t="s">
        <v>62</v>
      </c>
      <c r="B42" s="16">
        <v>1333</v>
      </c>
      <c r="C42" s="16">
        <v>1229</v>
      </c>
      <c r="D42" s="17">
        <v>2562</v>
      </c>
      <c r="E42" s="15" t="s">
        <v>63</v>
      </c>
      <c r="F42" s="16">
        <v>1545</v>
      </c>
      <c r="G42" s="16">
        <v>1559</v>
      </c>
      <c r="H42" s="17">
        <v>3104</v>
      </c>
      <c r="I42" s="15" t="s">
        <v>64</v>
      </c>
      <c r="J42" s="16">
        <v>46</v>
      </c>
      <c r="K42" s="16">
        <v>254</v>
      </c>
      <c r="L42" s="17">
        <v>300</v>
      </c>
      <c r="M42" s="18" t="s">
        <v>211</v>
      </c>
      <c r="N42" s="19">
        <v>27055</v>
      </c>
      <c r="O42" s="19">
        <v>28907</v>
      </c>
      <c r="P42" s="20">
        <v>55962</v>
      </c>
    </row>
    <row r="43" spans="1:12" s="7" customFormat="1" ht="17.25" customHeight="1">
      <c r="A43" s="15" t="s">
        <v>65</v>
      </c>
      <c r="B43" s="16">
        <v>1084</v>
      </c>
      <c r="C43" s="16">
        <v>1080</v>
      </c>
      <c r="D43" s="17">
        <v>2164</v>
      </c>
      <c r="E43" s="15" t="s">
        <v>66</v>
      </c>
      <c r="F43" s="16">
        <v>1645</v>
      </c>
      <c r="G43" s="16">
        <v>1773</v>
      </c>
      <c r="H43" s="17">
        <v>3418</v>
      </c>
      <c r="I43" s="15" t="s">
        <v>67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68</v>
      </c>
      <c r="B44" s="16">
        <v>1138</v>
      </c>
      <c r="C44" s="16">
        <v>1193</v>
      </c>
      <c r="D44" s="17">
        <v>2331</v>
      </c>
      <c r="E44" s="15" t="s">
        <v>69</v>
      </c>
      <c r="F44" s="16">
        <v>1990</v>
      </c>
      <c r="G44" s="16">
        <v>2176</v>
      </c>
      <c r="H44" s="17">
        <v>4166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1473</v>
      </c>
      <c r="C45" s="16">
        <v>1451</v>
      </c>
      <c r="D45" s="17">
        <v>2924</v>
      </c>
      <c r="E45" s="15" t="s">
        <v>72</v>
      </c>
      <c r="F45" s="16">
        <v>2115</v>
      </c>
      <c r="G45" s="16">
        <v>2306</v>
      </c>
      <c r="H45" s="17">
        <v>4421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1668</v>
      </c>
      <c r="C46" s="19">
        <v>1673</v>
      </c>
      <c r="D46" s="20">
        <v>3341</v>
      </c>
      <c r="E46" s="18" t="s">
        <v>75</v>
      </c>
      <c r="F46" s="19">
        <v>1513</v>
      </c>
      <c r="G46" s="19">
        <v>1809</v>
      </c>
      <c r="H46" s="20">
        <v>3322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12061</v>
      </c>
      <c r="B4" s="8">
        <v>6023</v>
      </c>
      <c r="C4" s="8">
        <v>6038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</v>
      </c>
      <c r="C7" s="13">
        <v>47</v>
      </c>
      <c r="D7" s="14">
        <v>104</v>
      </c>
      <c r="E7" s="15">
        <v>30</v>
      </c>
      <c r="F7" s="16">
        <v>56</v>
      </c>
      <c r="G7" s="16">
        <v>59</v>
      </c>
      <c r="H7" s="17">
        <v>115</v>
      </c>
      <c r="I7" s="15">
        <v>60</v>
      </c>
      <c r="J7" s="16">
        <v>70</v>
      </c>
      <c r="K7" s="16">
        <v>65</v>
      </c>
      <c r="L7" s="17">
        <v>135</v>
      </c>
      <c r="M7" s="15">
        <v>90</v>
      </c>
      <c r="N7" s="16">
        <v>17</v>
      </c>
      <c r="O7" s="16">
        <v>36</v>
      </c>
      <c r="P7" s="17">
        <v>53</v>
      </c>
    </row>
    <row r="8" spans="1:16" s="7" customFormat="1" ht="17.25" customHeight="1">
      <c r="A8" s="15">
        <v>1</v>
      </c>
      <c r="B8" s="16">
        <v>51</v>
      </c>
      <c r="C8" s="16">
        <v>47</v>
      </c>
      <c r="D8" s="17">
        <v>98</v>
      </c>
      <c r="E8" s="15">
        <v>31</v>
      </c>
      <c r="F8" s="16">
        <v>71</v>
      </c>
      <c r="G8" s="16">
        <v>73</v>
      </c>
      <c r="H8" s="17">
        <v>144</v>
      </c>
      <c r="I8" s="15">
        <v>61</v>
      </c>
      <c r="J8" s="16">
        <v>84</v>
      </c>
      <c r="K8" s="16">
        <v>77</v>
      </c>
      <c r="L8" s="17">
        <v>161</v>
      </c>
      <c r="M8" s="15">
        <v>91</v>
      </c>
      <c r="N8" s="16">
        <v>11</v>
      </c>
      <c r="O8" s="16">
        <v>35</v>
      </c>
      <c r="P8" s="17">
        <v>46</v>
      </c>
    </row>
    <row r="9" spans="1:16" s="7" customFormat="1" ht="17.25" customHeight="1">
      <c r="A9" s="15">
        <v>2</v>
      </c>
      <c r="B9" s="16">
        <v>67</v>
      </c>
      <c r="C9" s="16">
        <v>44</v>
      </c>
      <c r="D9" s="17">
        <v>111</v>
      </c>
      <c r="E9" s="15">
        <v>32</v>
      </c>
      <c r="F9" s="16">
        <v>63</v>
      </c>
      <c r="G9" s="16">
        <v>67</v>
      </c>
      <c r="H9" s="17">
        <v>130</v>
      </c>
      <c r="I9" s="15">
        <v>62</v>
      </c>
      <c r="J9" s="16">
        <v>82</v>
      </c>
      <c r="K9" s="16">
        <v>78</v>
      </c>
      <c r="L9" s="17">
        <v>160</v>
      </c>
      <c r="M9" s="15">
        <v>92</v>
      </c>
      <c r="N9" s="16">
        <v>11</v>
      </c>
      <c r="O9" s="16">
        <v>24</v>
      </c>
      <c r="P9" s="17">
        <v>35</v>
      </c>
    </row>
    <row r="10" spans="1:16" s="7" customFormat="1" ht="17.25" customHeight="1">
      <c r="A10" s="15">
        <v>3</v>
      </c>
      <c r="B10" s="16">
        <v>60</v>
      </c>
      <c r="C10" s="16">
        <v>55</v>
      </c>
      <c r="D10" s="17">
        <v>115</v>
      </c>
      <c r="E10" s="15">
        <v>33</v>
      </c>
      <c r="F10" s="16">
        <v>82</v>
      </c>
      <c r="G10" s="16">
        <v>70</v>
      </c>
      <c r="H10" s="17">
        <v>152</v>
      </c>
      <c r="I10" s="15">
        <v>63</v>
      </c>
      <c r="J10" s="16">
        <v>95</v>
      </c>
      <c r="K10" s="16">
        <v>76</v>
      </c>
      <c r="L10" s="17">
        <v>171</v>
      </c>
      <c r="M10" s="15">
        <v>93</v>
      </c>
      <c r="N10" s="16">
        <v>12</v>
      </c>
      <c r="O10" s="16">
        <v>22</v>
      </c>
      <c r="P10" s="17">
        <v>34</v>
      </c>
    </row>
    <row r="11" spans="1:16" s="7" customFormat="1" ht="17.25" customHeight="1">
      <c r="A11" s="15">
        <v>4</v>
      </c>
      <c r="B11" s="16">
        <v>44</v>
      </c>
      <c r="C11" s="16">
        <v>45</v>
      </c>
      <c r="D11" s="17">
        <v>89</v>
      </c>
      <c r="E11" s="15">
        <v>34</v>
      </c>
      <c r="F11" s="16">
        <v>96</v>
      </c>
      <c r="G11" s="16">
        <v>77</v>
      </c>
      <c r="H11" s="17">
        <v>173</v>
      </c>
      <c r="I11" s="15">
        <v>64</v>
      </c>
      <c r="J11" s="16">
        <v>73</v>
      </c>
      <c r="K11" s="16">
        <v>82</v>
      </c>
      <c r="L11" s="17">
        <v>155</v>
      </c>
      <c r="M11" s="15">
        <v>94</v>
      </c>
      <c r="N11" s="16">
        <v>7</v>
      </c>
      <c r="O11" s="16">
        <v>24</v>
      </c>
      <c r="P11" s="17">
        <v>31</v>
      </c>
    </row>
    <row r="12" spans="1:16" s="7" customFormat="1" ht="17.25" customHeight="1">
      <c r="A12" s="15">
        <v>5</v>
      </c>
      <c r="B12" s="16">
        <v>61</v>
      </c>
      <c r="C12" s="16">
        <v>47</v>
      </c>
      <c r="D12" s="17">
        <v>108</v>
      </c>
      <c r="E12" s="15">
        <v>35</v>
      </c>
      <c r="F12" s="16">
        <v>73</v>
      </c>
      <c r="G12" s="16">
        <v>65</v>
      </c>
      <c r="H12" s="17">
        <v>138</v>
      </c>
      <c r="I12" s="15">
        <v>65</v>
      </c>
      <c r="J12" s="16">
        <v>77</v>
      </c>
      <c r="K12" s="16">
        <v>78</v>
      </c>
      <c r="L12" s="17">
        <v>155</v>
      </c>
      <c r="M12" s="15">
        <v>95</v>
      </c>
      <c r="N12" s="16">
        <v>3</v>
      </c>
      <c r="O12" s="16">
        <v>11</v>
      </c>
      <c r="P12" s="17">
        <v>14</v>
      </c>
    </row>
    <row r="13" spans="1:16" s="7" customFormat="1" ht="17.25" customHeight="1">
      <c r="A13" s="15">
        <v>6</v>
      </c>
      <c r="B13" s="16">
        <v>58</v>
      </c>
      <c r="C13" s="16">
        <v>46</v>
      </c>
      <c r="D13" s="17">
        <v>104</v>
      </c>
      <c r="E13" s="15">
        <v>36</v>
      </c>
      <c r="F13" s="16">
        <v>78</v>
      </c>
      <c r="G13" s="16">
        <v>78</v>
      </c>
      <c r="H13" s="17">
        <v>156</v>
      </c>
      <c r="I13" s="15">
        <v>66</v>
      </c>
      <c r="J13" s="16">
        <v>80</v>
      </c>
      <c r="K13" s="16">
        <v>82</v>
      </c>
      <c r="L13" s="17">
        <v>162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59</v>
      </c>
      <c r="C14" s="16">
        <v>60</v>
      </c>
      <c r="D14" s="17">
        <v>119</v>
      </c>
      <c r="E14" s="15">
        <v>37</v>
      </c>
      <c r="F14" s="16">
        <v>92</v>
      </c>
      <c r="G14" s="16">
        <v>72</v>
      </c>
      <c r="H14" s="17">
        <v>164</v>
      </c>
      <c r="I14" s="15">
        <v>67</v>
      </c>
      <c r="J14" s="16">
        <v>83</v>
      </c>
      <c r="K14" s="16">
        <v>87</v>
      </c>
      <c r="L14" s="17">
        <v>170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58</v>
      </c>
      <c r="C15" s="16">
        <v>52</v>
      </c>
      <c r="D15" s="17">
        <v>110</v>
      </c>
      <c r="E15" s="15">
        <v>38</v>
      </c>
      <c r="F15" s="16">
        <v>87</v>
      </c>
      <c r="G15" s="16">
        <v>71</v>
      </c>
      <c r="H15" s="17">
        <v>158</v>
      </c>
      <c r="I15" s="15">
        <v>68</v>
      </c>
      <c r="J15" s="16">
        <v>76</v>
      </c>
      <c r="K15" s="16">
        <v>77</v>
      </c>
      <c r="L15" s="17">
        <v>153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54</v>
      </c>
      <c r="C16" s="16">
        <v>46</v>
      </c>
      <c r="D16" s="17">
        <v>100</v>
      </c>
      <c r="E16" s="15">
        <v>39</v>
      </c>
      <c r="F16" s="16">
        <v>79</v>
      </c>
      <c r="G16" s="16">
        <v>69</v>
      </c>
      <c r="H16" s="17">
        <v>148</v>
      </c>
      <c r="I16" s="15">
        <v>69</v>
      </c>
      <c r="J16" s="16">
        <v>88</v>
      </c>
      <c r="K16" s="16">
        <v>103</v>
      </c>
      <c r="L16" s="17">
        <v>191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56</v>
      </c>
      <c r="C17" s="16">
        <v>52</v>
      </c>
      <c r="D17" s="17">
        <v>108</v>
      </c>
      <c r="E17" s="15">
        <v>40</v>
      </c>
      <c r="F17" s="16">
        <v>103</v>
      </c>
      <c r="G17" s="16">
        <v>86</v>
      </c>
      <c r="H17" s="17">
        <v>189</v>
      </c>
      <c r="I17" s="15">
        <v>70</v>
      </c>
      <c r="J17" s="16">
        <v>115</v>
      </c>
      <c r="K17" s="16">
        <v>96</v>
      </c>
      <c r="L17" s="17">
        <v>211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60</v>
      </c>
      <c r="C18" s="16">
        <v>59</v>
      </c>
      <c r="D18" s="17">
        <v>119</v>
      </c>
      <c r="E18" s="15">
        <v>41</v>
      </c>
      <c r="F18" s="16">
        <v>82</v>
      </c>
      <c r="G18" s="16">
        <v>75</v>
      </c>
      <c r="H18" s="17">
        <v>157</v>
      </c>
      <c r="I18" s="15">
        <v>71</v>
      </c>
      <c r="J18" s="16">
        <v>93</v>
      </c>
      <c r="K18" s="16">
        <v>106</v>
      </c>
      <c r="L18" s="17">
        <v>199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73</v>
      </c>
      <c r="C19" s="16">
        <v>54</v>
      </c>
      <c r="D19" s="17">
        <v>127</v>
      </c>
      <c r="E19" s="15">
        <v>42</v>
      </c>
      <c r="F19" s="16">
        <v>86</v>
      </c>
      <c r="G19" s="16">
        <v>87</v>
      </c>
      <c r="H19" s="17">
        <v>173</v>
      </c>
      <c r="I19" s="15">
        <v>72</v>
      </c>
      <c r="J19" s="16">
        <v>95</v>
      </c>
      <c r="K19" s="16">
        <v>90</v>
      </c>
      <c r="L19" s="17">
        <v>185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71</v>
      </c>
      <c r="C20" s="16">
        <v>56</v>
      </c>
      <c r="D20" s="17">
        <v>127</v>
      </c>
      <c r="E20" s="15">
        <v>43</v>
      </c>
      <c r="F20" s="16">
        <v>116</v>
      </c>
      <c r="G20" s="16">
        <v>94</v>
      </c>
      <c r="H20" s="17">
        <v>210</v>
      </c>
      <c r="I20" s="15">
        <v>73</v>
      </c>
      <c r="J20" s="16">
        <v>65</v>
      </c>
      <c r="K20" s="16">
        <v>74</v>
      </c>
      <c r="L20" s="17">
        <v>139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56</v>
      </c>
      <c r="C21" s="16">
        <v>71</v>
      </c>
      <c r="D21" s="17">
        <v>127</v>
      </c>
      <c r="E21" s="15">
        <v>44</v>
      </c>
      <c r="F21" s="16">
        <v>93</v>
      </c>
      <c r="G21" s="16">
        <v>109</v>
      </c>
      <c r="H21" s="17">
        <v>202</v>
      </c>
      <c r="I21" s="15">
        <v>74</v>
      </c>
      <c r="J21" s="16">
        <v>43</v>
      </c>
      <c r="K21" s="16">
        <v>42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41</v>
      </c>
      <c r="C22" s="16">
        <v>59</v>
      </c>
      <c r="D22" s="17">
        <v>100</v>
      </c>
      <c r="E22" s="15">
        <v>45</v>
      </c>
      <c r="F22" s="16">
        <v>103</v>
      </c>
      <c r="G22" s="16">
        <v>98</v>
      </c>
      <c r="H22" s="17">
        <v>201</v>
      </c>
      <c r="I22" s="15">
        <v>75</v>
      </c>
      <c r="J22" s="16">
        <v>46</v>
      </c>
      <c r="K22" s="16">
        <v>49</v>
      </c>
      <c r="L22" s="17">
        <v>95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86</v>
      </c>
      <c r="C23" s="16">
        <v>48</v>
      </c>
      <c r="D23" s="17">
        <v>134</v>
      </c>
      <c r="E23" s="15">
        <v>46</v>
      </c>
      <c r="F23" s="16">
        <v>109</v>
      </c>
      <c r="G23" s="16">
        <v>82</v>
      </c>
      <c r="H23" s="17">
        <v>191</v>
      </c>
      <c r="I23" s="15">
        <v>76</v>
      </c>
      <c r="J23" s="16">
        <v>54</v>
      </c>
      <c r="K23" s="16">
        <v>50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56</v>
      </c>
      <c r="C24" s="16">
        <v>70</v>
      </c>
      <c r="D24" s="17">
        <v>126</v>
      </c>
      <c r="E24" s="15">
        <v>47</v>
      </c>
      <c r="F24" s="16">
        <v>108</v>
      </c>
      <c r="G24" s="16">
        <v>98</v>
      </c>
      <c r="H24" s="17">
        <v>206</v>
      </c>
      <c r="I24" s="15">
        <v>77</v>
      </c>
      <c r="J24" s="16">
        <v>44</v>
      </c>
      <c r="K24" s="16">
        <v>48</v>
      </c>
      <c r="L24" s="17">
        <v>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70</v>
      </c>
      <c r="C25" s="16">
        <v>65</v>
      </c>
      <c r="D25" s="17">
        <v>135</v>
      </c>
      <c r="E25" s="15">
        <v>48</v>
      </c>
      <c r="F25" s="16">
        <v>98</v>
      </c>
      <c r="G25" s="16">
        <v>94</v>
      </c>
      <c r="H25" s="17">
        <v>192</v>
      </c>
      <c r="I25" s="15">
        <v>78</v>
      </c>
      <c r="J25" s="16">
        <v>49</v>
      </c>
      <c r="K25" s="16">
        <v>46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57</v>
      </c>
      <c r="D26" s="17">
        <v>113</v>
      </c>
      <c r="E26" s="15">
        <v>49</v>
      </c>
      <c r="F26" s="16">
        <v>73</v>
      </c>
      <c r="G26" s="16">
        <v>80</v>
      </c>
      <c r="H26" s="17">
        <v>153</v>
      </c>
      <c r="I26" s="15">
        <v>79</v>
      </c>
      <c r="J26" s="16">
        <v>38</v>
      </c>
      <c r="K26" s="16">
        <v>56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77</v>
      </c>
      <c r="D27" s="17">
        <v>142</v>
      </c>
      <c r="E27" s="15">
        <v>50</v>
      </c>
      <c r="F27" s="16">
        <v>94</v>
      </c>
      <c r="G27" s="16">
        <v>69</v>
      </c>
      <c r="H27" s="17">
        <v>163</v>
      </c>
      <c r="I27" s="15">
        <v>80</v>
      </c>
      <c r="J27" s="16">
        <v>37</v>
      </c>
      <c r="K27" s="16">
        <v>50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69</v>
      </c>
      <c r="C28" s="16">
        <v>49</v>
      </c>
      <c r="D28" s="17">
        <v>118</v>
      </c>
      <c r="E28" s="15">
        <v>51</v>
      </c>
      <c r="F28" s="16">
        <v>85</v>
      </c>
      <c r="G28" s="16">
        <v>78</v>
      </c>
      <c r="H28" s="17">
        <v>163</v>
      </c>
      <c r="I28" s="15">
        <v>81</v>
      </c>
      <c r="J28" s="16">
        <v>32</v>
      </c>
      <c r="K28" s="16">
        <v>43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</v>
      </c>
      <c r="C29" s="16">
        <v>37</v>
      </c>
      <c r="D29" s="17">
        <v>93</v>
      </c>
      <c r="E29" s="15">
        <v>52</v>
      </c>
      <c r="F29" s="16">
        <v>83</v>
      </c>
      <c r="G29" s="16">
        <v>85</v>
      </c>
      <c r="H29" s="17">
        <v>168</v>
      </c>
      <c r="I29" s="15">
        <v>82</v>
      </c>
      <c r="J29" s="16">
        <v>29</v>
      </c>
      <c r="K29" s="16">
        <v>50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</v>
      </c>
      <c r="C30" s="16">
        <v>53</v>
      </c>
      <c r="D30" s="17">
        <v>122</v>
      </c>
      <c r="E30" s="15">
        <v>53</v>
      </c>
      <c r="F30" s="16">
        <v>56</v>
      </c>
      <c r="G30" s="16">
        <v>68</v>
      </c>
      <c r="H30" s="17">
        <v>124</v>
      </c>
      <c r="I30" s="15">
        <v>83</v>
      </c>
      <c r="J30" s="16">
        <v>33</v>
      </c>
      <c r="K30" s="16">
        <v>64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52</v>
      </c>
      <c r="D31" s="17">
        <v>101</v>
      </c>
      <c r="E31" s="15">
        <v>54</v>
      </c>
      <c r="F31" s="16">
        <v>62</v>
      </c>
      <c r="G31" s="16">
        <v>57</v>
      </c>
      <c r="H31" s="17">
        <v>119</v>
      </c>
      <c r="I31" s="15">
        <v>84</v>
      </c>
      <c r="J31" s="16">
        <v>30</v>
      </c>
      <c r="K31" s="16">
        <v>51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</v>
      </c>
      <c r="C32" s="16">
        <v>64</v>
      </c>
      <c r="D32" s="17">
        <v>124</v>
      </c>
      <c r="E32" s="15">
        <v>55</v>
      </c>
      <c r="F32" s="16">
        <v>87</v>
      </c>
      <c r="G32" s="16">
        <v>77</v>
      </c>
      <c r="H32" s="17">
        <v>164</v>
      </c>
      <c r="I32" s="15">
        <v>85</v>
      </c>
      <c r="J32" s="16">
        <v>24</v>
      </c>
      <c r="K32" s="16">
        <v>51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</v>
      </c>
      <c r="C33" s="16">
        <v>50</v>
      </c>
      <c r="D33" s="17">
        <v>105</v>
      </c>
      <c r="E33" s="15">
        <v>56</v>
      </c>
      <c r="F33" s="16">
        <v>64</v>
      </c>
      <c r="G33" s="16">
        <v>69</v>
      </c>
      <c r="H33" s="17">
        <v>133</v>
      </c>
      <c r="I33" s="15">
        <v>86</v>
      </c>
      <c r="J33" s="16">
        <v>30</v>
      </c>
      <c r="K33" s="16">
        <v>44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</v>
      </c>
      <c r="C34" s="16">
        <v>53</v>
      </c>
      <c r="D34" s="17">
        <v>103</v>
      </c>
      <c r="E34" s="15">
        <v>57</v>
      </c>
      <c r="F34" s="16">
        <v>60</v>
      </c>
      <c r="G34" s="16">
        <v>73</v>
      </c>
      <c r="H34" s="17">
        <v>133</v>
      </c>
      <c r="I34" s="15">
        <v>87</v>
      </c>
      <c r="J34" s="16">
        <v>18</v>
      </c>
      <c r="K34" s="16">
        <v>46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41</v>
      </c>
      <c r="D35" s="17">
        <v>91</v>
      </c>
      <c r="E35" s="15">
        <v>58</v>
      </c>
      <c r="F35" s="16">
        <v>65</v>
      </c>
      <c r="G35" s="16">
        <v>56</v>
      </c>
      <c r="H35" s="17">
        <v>121</v>
      </c>
      <c r="I35" s="15">
        <v>88</v>
      </c>
      <c r="J35" s="16">
        <v>21</v>
      </c>
      <c r="K35" s="16">
        <v>37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</v>
      </c>
      <c r="C36" s="19">
        <v>55</v>
      </c>
      <c r="D36" s="20">
        <v>103</v>
      </c>
      <c r="E36" s="18">
        <v>59</v>
      </c>
      <c r="F36" s="19">
        <v>59</v>
      </c>
      <c r="G36" s="19">
        <v>78</v>
      </c>
      <c r="H36" s="20">
        <v>137</v>
      </c>
      <c r="I36" s="18">
        <v>89</v>
      </c>
      <c r="J36" s="19">
        <v>24</v>
      </c>
      <c r="K36" s="19">
        <v>29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279</v>
      </c>
      <c r="C39" s="16">
        <v>238</v>
      </c>
      <c r="D39" s="17">
        <v>517</v>
      </c>
      <c r="E39" s="15" t="s">
        <v>77</v>
      </c>
      <c r="F39" s="16">
        <v>480</v>
      </c>
      <c r="G39" s="16">
        <v>451</v>
      </c>
      <c r="H39" s="17">
        <v>931</v>
      </c>
      <c r="I39" s="15" t="s">
        <v>78</v>
      </c>
      <c r="J39" s="16">
        <v>161</v>
      </c>
      <c r="K39" s="16">
        <v>258</v>
      </c>
      <c r="L39" s="17">
        <v>419</v>
      </c>
      <c r="M39" s="15" t="s">
        <v>79</v>
      </c>
      <c r="N39" s="16">
        <v>885</v>
      </c>
      <c r="O39" s="16">
        <v>781</v>
      </c>
      <c r="P39" s="17">
        <v>1666</v>
      </c>
    </row>
    <row r="40" spans="1:16" s="7" customFormat="1" ht="17.25" customHeight="1">
      <c r="A40" s="15" t="s">
        <v>80</v>
      </c>
      <c r="B40" s="16">
        <v>290</v>
      </c>
      <c r="C40" s="16">
        <v>251</v>
      </c>
      <c r="D40" s="17">
        <v>541</v>
      </c>
      <c r="E40" s="15" t="s">
        <v>81</v>
      </c>
      <c r="F40" s="16">
        <v>491</v>
      </c>
      <c r="G40" s="16">
        <v>452</v>
      </c>
      <c r="H40" s="17">
        <v>943</v>
      </c>
      <c r="I40" s="15" t="s">
        <v>82</v>
      </c>
      <c r="J40" s="16">
        <v>117</v>
      </c>
      <c r="K40" s="16">
        <v>207</v>
      </c>
      <c r="L40" s="17">
        <v>324</v>
      </c>
      <c r="M40" s="15" t="s">
        <v>83</v>
      </c>
      <c r="N40" s="16">
        <v>3747</v>
      </c>
      <c r="O40" s="16">
        <v>3522</v>
      </c>
      <c r="P40" s="17">
        <v>7269</v>
      </c>
    </row>
    <row r="41" spans="1:16" s="7" customFormat="1" ht="17.25" customHeight="1">
      <c r="A41" s="15" t="s">
        <v>84</v>
      </c>
      <c r="B41" s="16">
        <v>316</v>
      </c>
      <c r="C41" s="16">
        <v>292</v>
      </c>
      <c r="D41" s="17">
        <v>608</v>
      </c>
      <c r="E41" s="15" t="s">
        <v>85</v>
      </c>
      <c r="F41" s="16">
        <v>380</v>
      </c>
      <c r="G41" s="16">
        <v>357</v>
      </c>
      <c r="H41" s="17">
        <v>737</v>
      </c>
      <c r="I41" s="15" t="s">
        <v>86</v>
      </c>
      <c r="J41" s="16">
        <v>58</v>
      </c>
      <c r="K41" s="16">
        <v>141</v>
      </c>
      <c r="L41" s="17">
        <v>199</v>
      </c>
      <c r="M41" s="15" t="s">
        <v>214</v>
      </c>
      <c r="N41" s="16">
        <v>1391</v>
      </c>
      <c r="O41" s="16">
        <v>1735</v>
      </c>
      <c r="P41" s="17">
        <v>3126</v>
      </c>
    </row>
    <row r="42" spans="1:16" s="7" customFormat="1" ht="17.25" customHeight="1">
      <c r="A42" s="15" t="s">
        <v>216</v>
      </c>
      <c r="B42" s="16">
        <v>309</v>
      </c>
      <c r="C42" s="16">
        <v>299</v>
      </c>
      <c r="D42" s="17">
        <v>608</v>
      </c>
      <c r="E42" s="15" t="s">
        <v>217</v>
      </c>
      <c r="F42" s="16">
        <v>335</v>
      </c>
      <c r="G42" s="16">
        <v>353</v>
      </c>
      <c r="H42" s="17">
        <v>688</v>
      </c>
      <c r="I42" s="15" t="s">
        <v>218</v>
      </c>
      <c r="J42" s="16">
        <v>7</v>
      </c>
      <c r="K42" s="16">
        <v>38</v>
      </c>
      <c r="L42" s="17">
        <v>45</v>
      </c>
      <c r="M42" s="18" t="s">
        <v>211</v>
      </c>
      <c r="N42" s="19">
        <v>6023</v>
      </c>
      <c r="O42" s="19">
        <v>6038</v>
      </c>
      <c r="P42" s="20">
        <v>12061</v>
      </c>
    </row>
    <row r="43" spans="1:12" s="7" customFormat="1" ht="17.25" customHeight="1">
      <c r="A43" s="15" t="s">
        <v>219</v>
      </c>
      <c r="B43" s="16">
        <v>308</v>
      </c>
      <c r="C43" s="16">
        <v>268</v>
      </c>
      <c r="D43" s="17">
        <v>576</v>
      </c>
      <c r="E43" s="15" t="s">
        <v>220</v>
      </c>
      <c r="F43" s="16">
        <v>404</v>
      </c>
      <c r="G43" s="16">
        <v>378</v>
      </c>
      <c r="H43" s="17">
        <v>782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263</v>
      </c>
      <c r="C44" s="16">
        <v>263</v>
      </c>
      <c r="D44" s="17">
        <v>526</v>
      </c>
      <c r="E44" s="15" t="s">
        <v>223</v>
      </c>
      <c r="F44" s="16">
        <v>404</v>
      </c>
      <c r="G44" s="16">
        <v>427</v>
      </c>
      <c r="H44" s="17">
        <v>831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368</v>
      </c>
      <c r="C45" s="16">
        <v>346</v>
      </c>
      <c r="D45" s="17">
        <v>714</v>
      </c>
      <c r="E45" s="15" t="s">
        <v>226</v>
      </c>
      <c r="F45" s="16">
        <v>411</v>
      </c>
      <c r="G45" s="16">
        <v>408</v>
      </c>
      <c r="H45" s="17">
        <v>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409</v>
      </c>
      <c r="C46" s="19">
        <v>355</v>
      </c>
      <c r="D46" s="20">
        <v>764</v>
      </c>
      <c r="E46" s="18" t="s">
        <v>229</v>
      </c>
      <c r="F46" s="19">
        <v>231</v>
      </c>
      <c r="G46" s="19">
        <v>249</v>
      </c>
      <c r="H46" s="20">
        <v>480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66984</v>
      </c>
      <c r="B4" s="8">
        <v>32200</v>
      </c>
      <c r="C4" s="8">
        <v>34784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202</v>
      </c>
      <c r="D7" s="14">
        <v>408</v>
      </c>
      <c r="E7" s="15">
        <v>30</v>
      </c>
      <c r="F7" s="16">
        <v>306</v>
      </c>
      <c r="G7" s="16">
        <v>291</v>
      </c>
      <c r="H7" s="17">
        <v>597</v>
      </c>
      <c r="I7" s="15">
        <v>60</v>
      </c>
      <c r="J7" s="16">
        <v>394</v>
      </c>
      <c r="K7" s="16">
        <v>399</v>
      </c>
      <c r="L7" s="17">
        <v>793</v>
      </c>
      <c r="M7" s="15">
        <v>90</v>
      </c>
      <c r="N7" s="16">
        <v>93</v>
      </c>
      <c r="O7" s="16">
        <v>237</v>
      </c>
      <c r="P7" s="17">
        <v>330</v>
      </c>
    </row>
    <row r="8" spans="1:16" s="7" customFormat="1" ht="17.25" customHeight="1">
      <c r="A8" s="15">
        <v>1</v>
      </c>
      <c r="B8" s="16">
        <v>224</v>
      </c>
      <c r="C8" s="16">
        <v>222</v>
      </c>
      <c r="D8" s="17">
        <v>446</v>
      </c>
      <c r="E8" s="15">
        <v>31</v>
      </c>
      <c r="F8" s="16">
        <v>307</v>
      </c>
      <c r="G8" s="16">
        <v>319</v>
      </c>
      <c r="H8" s="17">
        <v>626</v>
      </c>
      <c r="I8" s="15">
        <v>61</v>
      </c>
      <c r="J8" s="16">
        <v>418</v>
      </c>
      <c r="K8" s="16">
        <v>450</v>
      </c>
      <c r="L8" s="17">
        <v>868</v>
      </c>
      <c r="M8" s="15">
        <v>91</v>
      </c>
      <c r="N8" s="16">
        <v>89</v>
      </c>
      <c r="O8" s="16">
        <v>217</v>
      </c>
      <c r="P8" s="17">
        <v>306</v>
      </c>
    </row>
    <row r="9" spans="1:16" s="7" customFormat="1" ht="17.25" customHeight="1">
      <c r="A9" s="15">
        <v>2</v>
      </c>
      <c r="B9" s="16">
        <v>275</v>
      </c>
      <c r="C9" s="16">
        <v>239</v>
      </c>
      <c r="D9" s="17">
        <v>514</v>
      </c>
      <c r="E9" s="15">
        <v>32</v>
      </c>
      <c r="F9" s="16">
        <v>313</v>
      </c>
      <c r="G9" s="16">
        <v>327</v>
      </c>
      <c r="H9" s="17">
        <v>640</v>
      </c>
      <c r="I9" s="15">
        <v>62</v>
      </c>
      <c r="J9" s="16">
        <v>429</v>
      </c>
      <c r="K9" s="16">
        <v>389</v>
      </c>
      <c r="L9" s="17">
        <v>818</v>
      </c>
      <c r="M9" s="15">
        <v>92</v>
      </c>
      <c r="N9" s="16">
        <v>65</v>
      </c>
      <c r="O9" s="16">
        <v>196</v>
      </c>
      <c r="P9" s="17">
        <v>261</v>
      </c>
    </row>
    <row r="10" spans="1:16" s="7" customFormat="1" ht="17.25" customHeight="1">
      <c r="A10" s="15">
        <v>3</v>
      </c>
      <c r="B10" s="16">
        <v>268</v>
      </c>
      <c r="C10" s="16">
        <v>239</v>
      </c>
      <c r="D10" s="17">
        <v>507</v>
      </c>
      <c r="E10" s="15">
        <v>33</v>
      </c>
      <c r="F10" s="16">
        <v>332</v>
      </c>
      <c r="G10" s="16">
        <v>357</v>
      </c>
      <c r="H10" s="17">
        <v>689</v>
      </c>
      <c r="I10" s="15">
        <v>63</v>
      </c>
      <c r="J10" s="16">
        <v>438</v>
      </c>
      <c r="K10" s="16">
        <v>424</v>
      </c>
      <c r="L10" s="17">
        <v>862</v>
      </c>
      <c r="M10" s="15">
        <v>93</v>
      </c>
      <c r="N10" s="16">
        <v>56</v>
      </c>
      <c r="O10" s="16">
        <v>155</v>
      </c>
      <c r="P10" s="17">
        <v>211</v>
      </c>
    </row>
    <row r="11" spans="1:16" s="7" customFormat="1" ht="17.25" customHeight="1">
      <c r="A11" s="15">
        <v>4</v>
      </c>
      <c r="B11" s="16">
        <v>284</v>
      </c>
      <c r="C11" s="16">
        <v>281</v>
      </c>
      <c r="D11" s="17">
        <v>565</v>
      </c>
      <c r="E11" s="15">
        <v>34</v>
      </c>
      <c r="F11" s="16">
        <v>369</v>
      </c>
      <c r="G11" s="16">
        <v>365</v>
      </c>
      <c r="H11" s="17">
        <v>734</v>
      </c>
      <c r="I11" s="15">
        <v>64</v>
      </c>
      <c r="J11" s="16">
        <v>451</v>
      </c>
      <c r="K11" s="16">
        <v>453</v>
      </c>
      <c r="L11" s="17">
        <v>904</v>
      </c>
      <c r="M11" s="15">
        <v>94</v>
      </c>
      <c r="N11" s="16">
        <v>45</v>
      </c>
      <c r="O11" s="16">
        <v>124</v>
      </c>
      <c r="P11" s="17">
        <v>169</v>
      </c>
    </row>
    <row r="12" spans="1:16" s="7" customFormat="1" ht="17.25" customHeight="1">
      <c r="A12" s="15">
        <v>5</v>
      </c>
      <c r="B12" s="16">
        <v>285</v>
      </c>
      <c r="C12" s="16">
        <v>254</v>
      </c>
      <c r="D12" s="17">
        <v>539</v>
      </c>
      <c r="E12" s="15">
        <v>35</v>
      </c>
      <c r="F12" s="16">
        <v>408</v>
      </c>
      <c r="G12" s="16">
        <v>393</v>
      </c>
      <c r="H12" s="17">
        <v>801</v>
      </c>
      <c r="I12" s="15">
        <v>65</v>
      </c>
      <c r="J12" s="16">
        <v>494</v>
      </c>
      <c r="K12" s="16">
        <v>496</v>
      </c>
      <c r="L12" s="17">
        <v>990</v>
      </c>
      <c r="M12" s="15">
        <v>95</v>
      </c>
      <c r="N12" s="16">
        <v>31</v>
      </c>
      <c r="O12" s="16">
        <v>112</v>
      </c>
      <c r="P12" s="17">
        <v>143</v>
      </c>
    </row>
    <row r="13" spans="1:16" s="7" customFormat="1" ht="17.25" customHeight="1">
      <c r="A13" s="15">
        <v>6</v>
      </c>
      <c r="B13" s="16">
        <v>278</v>
      </c>
      <c r="C13" s="16">
        <v>252</v>
      </c>
      <c r="D13" s="17">
        <v>530</v>
      </c>
      <c r="E13" s="15">
        <v>36</v>
      </c>
      <c r="F13" s="16">
        <v>389</v>
      </c>
      <c r="G13" s="16">
        <v>389</v>
      </c>
      <c r="H13" s="17">
        <v>778</v>
      </c>
      <c r="I13" s="15">
        <v>66</v>
      </c>
      <c r="J13" s="16">
        <v>449</v>
      </c>
      <c r="K13" s="16">
        <v>467</v>
      </c>
      <c r="L13" s="17">
        <v>916</v>
      </c>
      <c r="M13" s="15">
        <v>96</v>
      </c>
      <c r="N13" s="16">
        <v>18</v>
      </c>
      <c r="O13" s="16">
        <v>74</v>
      </c>
      <c r="P13" s="17">
        <v>92</v>
      </c>
    </row>
    <row r="14" spans="1:16" s="7" customFormat="1" ht="17.25" customHeight="1">
      <c r="A14" s="15">
        <v>7</v>
      </c>
      <c r="B14" s="16">
        <v>271</v>
      </c>
      <c r="C14" s="16">
        <v>279</v>
      </c>
      <c r="D14" s="17">
        <v>550</v>
      </c>
      <c r="E14" s="15">
        <v>37</v>
      </c>
      <c r="F14" s="16">
        <v>391</v>
      </c>
      <c r="G14" s="16">
        <v>397</v>
      </c>
      <c r="H14" s="17">
        <v>788</v>
      </c>
      <c r="I14" s="15">
        <v>67</v>
      </c>
      <c r="J14" s="16">
        <v>519</v>
      </c>
      <c r="K14" s="16">
        <v>532</v>
      </c>
      <c r="L14" s="17">
        <v>1051</v>
      </c>
      <c r="M14" s="15">
        <v>97</v>
      </c>
      <c r="N14" s="16">
        <v>9</v>
      </c>
      <c r="O14" s="16">
        <v>61</v>
      </c>
      <c r="P14" s="17">
        <v>70</v>
      </c>
    </row>
    <row r="15" spans="1:16" s="7" customFormat="1" ht="17.25" customHeight="1">
      <c r="A15" s="15">
        <v>8</v>
      </c>
      <c r="B15" s="16">
        <v>312</v>
      </c>
      <c r="C15" s="16">
        <v>308</v>
      </c>
      <c r="D15" s="17">
        <v>620</v>
      </c>
      <c r="E15" s="15">
        <v>38</v>
      </c>
      <c r="F15" s="16">
        <v>368</v>
      </c>
      <c r="G15" s="16">
        <v>376</v>
      </c>
      <c r="H15" s="17">
        <v>744</v>
      </c>
      <c r="I15" s="15">
        <v>68</v>
      </c>
      <c r="J15" s="16">
        <v>514</v>
      </c>
      <c r="K15" s="16">
        <v>563</v>
      </c>
      <c r="L15" s="17">
        <v>1077</v>
      </c>
      <c r="M15" s="15">
        <v>98</v>
      </c>
      <c r="N15" s="16">
        <v>7</v>
      </c>
      <c r="O15" s="16">
        <v>47</v>
      </c>
      <c r="P15" s="17">
        <v>54</v>
      </c>
    </row>
    <row r="16" spans="1:16" s="7" customFormat="1" ht="17.25" customHeight="1">
      <c r="A16" s="15">
        <v>9</v>
      </c>
      <c r="B16" s="16">
        <v>305</v>
      </c>
      <c r="C16" s="16">
        <v>263</v>
      </c>
      <c r="D16" s="17">
        <v>568</v>
      </c>
      <c r="E16" s="15">
        <v>39</v>
      </c>
      <c r="F16" s="16">
        <v>414</v>
      </c>
      <c r="G16" s="16">
        <v>413</v>
      </c>
      <c r="H16" s="17">
        <v>827</v>
      </c>
      <c r="I16" s="15">
        <v>69</v>
      </c>
      <c r="J16" s="16">
        <v>585</v>
      </c>
      <c r="K16" s="16">
        <v>565</v>
      </c>
      <c r="L16" s="17">
        <v>1150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290</v>
      </c>
      <c r="C17" s="16">
        <v>320</v>
      </c>
      <c r="D17" s="17">
        <v>610</v>
      </c>
      <c r="E17" s="15">
        <v>40</v>
      </c>
      <c r="F17" s="16">
        <v>456</v>
      </c>
      <c r="G17" s="16">
        <v>425</v>
      </c>
      <c r="H17" s="17">
        <v>881</v>
      </c>
      <c r="I17" s="15">
        <v>70</v>
      </c>
      <c r="J17" s="16">
        <v>566</v>
      </c>
      <c r="K17" s="16">
        <v>596</v>
      </c>
      <c r="L17" s="17">
        <v>1162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275</v>
      </c>
      <c r="C18" s="16">
        <v>299</v>
      </c>
      <c r="D18" s="17">
        <v>574</v>
      </c>
      <c r="E18" s="15">
        <v>41</v>
      </c>
      <c r="F18" s="16">
        <v>468</v>
      </c>
      <c r="G18" s="16">
        <v>433</v>
      </c>
      <c r="H18" s="17">
        <v>901</v>
      </c>
      <c r="I18" s="15">
        <v>71</v>
      </c>
      <c r="J18" s="16">
        <v>537</v>
      </c>
      <c r="K18" s="16">
        <v>597</v>
      </c>
      <c r="L18" s="17">
        <v>1134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311</v>
      </c>
      <c r="C19" s="16">
        <v>298</v>
      </c>
      <c r="D19" s="17">
        <v>609</v>
      </c>
      <c r="E19" s="15">
        <v>42</v>
      </c>
      <c r="F19" s="16">
        <v>499</v>
      </c>
      <c r="G19" s="16">
        <v>473</v>
      </c>
      <c r="H19" s="17">
        <v>972</v>
      </c>
      <c r="I19" s="15">
        <v>72</v>
      </c>
      <c r="J19" s="16">
        <v>562</v>
      </c>
      <c r="K19" s="16">
        <v>594</v>
      </c>
      <c r="L19" s="17">
        <v>1156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296</v>
      </c>
      <c r="C20" s="16">
        <v>334</v>
      </c>
      <c r="D20" s="17">
        <v>630</v>
      </c>
      <c r="E20" s="15">
        <v>43</v>
      </c>
      <c r="F20" s="16">
        <v>491</v>
      </c>
      <c r="G20" s="16">
        <v>461</v>
      </c>
      <c r="H20" s="17">
        <v>952</v>
      </c>
      <c r="I20" s="15">
        <v>73</v>
      </c>
      <c r="J20" s="16">
        <v>475</v>
      </c>
      <c r="K20" s="16">
        <v>521</v>
      </c>
      <c r="L20" s="17">
        <v>996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346</v>
      </c>
      <c r="C21" s="16">
        <v>268</v>
      </c>
      <c r="D21" s="17">
        <v>614</v>
      </c>
      <c r="E21" s="15">
        <v>44</v>
      </c>
      <c r="F21" s="16">
        <v>495</v>
      </c>
      <c r="G21" s="16">
        <v>515</v>
      </c>
      <c r="H21" s="17">
        <v>1010</v>
      </c>
      <c r="I21" s="15">
        <v>74</v>
      </c>
      <c r="J21" s="16">
        <v>274</v>
      </c>
      <c r="K21" s="16">
        <v>319</v>
      </c>
      <c r="L21" s="17">
        <v>593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296</v>
      </c>
      <c r="C22" s="16">
        <v>283</v>
      </c>
      <c r="D22" s="17">
        <v>579</v>
      </c>
      <c r="E22" s="15">
        <v>45</v>
      </c>
      <c r="F22" s="16">
        <v>519</v>
      </c>
      <c r="G22" s="16">
        <v>500</v>
      </c>
      <c r="H22" s="17">
        <v>1019</v>
      </c>
      <c r="I22" s="15">
        <v>75</v>
      </c>
      <c r="J22" s="16">
        <v>332</v>
      </c>
      <c r="K22" s="16">
        <v>351</v>
      </c>
      <c r="L22" s="17">
        <v>683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326</v>
      </c>
      <c r="C23" s="16">
        <v>363</v>
      </c>
      <c r="D23" s="17">
        <v>689</v>
      </c>
      <c r="E23" s="15">
        <v>46</v>
      </c>
      <c r="F23" s="16">
        <v>523</v>
      </c>
      <c r="G23" s="16">
        <v>490</v>
      </c>
      <c r="H23" s="17">
        <v>1013</v>
      </c>
      <c r="I23" s="15">
        <v>76</v>
      </c>
      <c r="J23" s="16">
        <v>380</v>
      </c>
      <c r="K23" s="16">
        <v>466</v>
      </c>
      <c r="L23" s="17">
        <v>846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332</v>
      </c>
      <c r="C24" s="16">
        <v>292</v>
      </c>
      <c r="D24" s="17">
        <v>624</v>
      </c>
      <c r="E24" s="15">
        <v>47</v>
      </c>
      <c r="F24" s="16">
        <v>500</v>
      </c>
      <c r="G24" s="16">
        <v>487</v>
      </c>
      <c r="H24" s="17">
        <v>987</v>
      </c>
      <c r="I24" s="15">
        <v>77</v>
      </c>
      <c r="J24" s="16">
        <v>313</v>
      </c>
      <c r="K24" s="16">
        <v>405</v>
      </c>
      <c r="L24" s="17">
        <v>718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319</v>
      </c>
      <c r="C25" s="16">
        <v>323</v>
      </c>
      <c r="D25" s="17">
        <v>642</v>
      </c>
      <c r="E25" s="15">
        <v>48</v>
      </c>
      <c r="F25" s="16">
        <v>446</v>
      </c>
      <c r="G25" s="16">
        <v>502</v>
      </c>
      <c r="H25" s="17">
        <v>948</v>
      </c>
      <c r="I25" s="15">
        <v>78</v>
      </c>
      <c r="J25" s="16">
        <v>354</v>
      </c>
      <c r="K25" s="16">
        <v>403</v>
      </c>
      <c r="L25" s="17">
        <v>757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318</v>
      </c>
      <c r="C26" s="16">
        <v>308</v>
      </c>
      <c r="D26" s="17">
        <v>626</v>
      </c>
      <c r="E26" s="15">
        <v>49</v>
      </c>
      <c r="F26" s="16">
        <v>471</v>
      </c>
      <c r="G26" s="16">
        <v>425</v>
      </c>
      <c r="H26" s="17">
        <v>896</v>
      </c>
      <c r="I26" s="15">
        <v>79</v>
      </c>
      <c r="J26" s="16">
        <v>311</v>
      </c>
      <c r="K26" s="16">
        <v>403</v>
      </c>
      <c r="L26" s="17">
        <v>714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315</v>
      </c>
      <c r="C27" s="16">
        <v>280</v>
      </c>
      <c r="D27" s="17">
        <v>595</v>
      </c>
      <c r="E27" s="15">
        <v>50</v>
      </c>
      <c r="F27" s="16">
        <v>457</v>
      </c>
      <c r="G27" s="16">
        <v>438</v>
      </c>
      <c r="H27" s="17">
        <v>895</v>
      </c>
      <c r="I27" s="15">
        <v>80</v>
      </c>
      <c r="J27" s="16">
        <v>285</v>
      </c>
      <c r="K27" s="16">
        <v>397</v>
      </c>
      <c r="L27" s="17">
        <v>682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281</v>
      </c>
      <c r="C28" s="16">
        <v>271</v>
      </c>
      <c r="D28" s="17">
        <v>552</v>
      </c>
      <c r="E28" s="15">
        <v>51</v>
      </c>
      <c r="F28" s="16">
        <v>449</v>
      </c>
      <c r="G28" s="16">
        <v>458</v>
      </c>
      <c r="H28" s="17">
        <v>907</v>
      </c>
      <c r="I28" s="15">
        <v>81</v>
      </c>
      <c r="J28" s="16">
        <v>226</v>
      </c>
      <c r="K28" s="16">
        <v>299</v>
      </c>
      <c r="L28" s="17">
        <v>525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258</v>
      </c>
      <c r="D29" s="17">
        <v>498</v>
      </c>
      <c r="E29" s="15">
        <v>52</v>
      </c>
      <c r="F29" s="16">
        <v>380</v>
      </c>
      <c r="G29" s="16">
        <v>407</v>
      </c>
      <c r="H29" s="17">
        <v>787</v>
      </c>
      <c r="I29" s="15">
        <v>82</v>
      </c>
      <c r="J29" s="16">
        <v>255</v>
      </c>
      <c r="K29" s="16">
        <v>357</v>
      </c>
      <c r="L29" s="17">
        <v>612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277</v>
      </c>
      <c r="C30" s="16">
        <v>262</v>
      </c>
      <c r="D30" s="17">
        <v>539</v>
      </c>
      <c r="E30" s="15">
        <v>53</v>
      </c>
      <c r="F30" s="16">
        <v>427</v>
      </c>
      <c r="G30" s="16">
        <v>403</v>
      </c>
      <c r="H30" s="17">
        <v>830</v>
      </c>
      <c r="I30" s="15">
        <v>83</v>
      </c>
      <c r="J30" s="16">
        <v>248</v>
      </c>
      <c r="K30" s="16">
        <v>355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242</v>
      </c>
      <c r="C31" s="16">
        <v>251</v>
      </c>
      <c r="D31" s="17">
        <v>493</v>
      </c>
      <c r="E31" s="15">
        <v>54</v>
      </c>
      <c r="F31" s="16">
        <v>337</v>
      </c>
      <c r="G31" s="16">
        <v>347</v>
      </c>
      <c r="H31" s="17">
        <v>684</v>
      </c>
      <c r="I31" s="15">
        <v>84</v>
      </c>
      <c r="J31" s="16">
        <v>239</v>
      </c>
      <c r="K31" s="16">
        <v>393</v>
      </c>
      <c r="L31" s="17">
        <v>632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241</v>
      </c>
      <c r="C32" s="16">
        <v>243</v>
      </c>
      <c r="D32" s="17">
        <v>484</v>
      </c>
      <c r="E32" s="15">
        <v>55</v>
      </c>
      <c r="F32" s="16">
        <v>395</v>
      </c>
      <c r="G32" s="16">
        <v>434</v>
      </c>
      <c r="H32" s="17">
        <v>829</v>
      </c>
      <c r="I32" s="15">
        <v>85</v>
      </c>
      <c r="J32" s="16">
        <v>200</v>
      </c>
      <c r="K32" s="16">
        <v>321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277</v>
      </c>
      <c r="C33" s="16">
        <v>268</v>
      </c>
      <c r="D33" s="17">
        <v>545</v>
      </c>
      <c r="E33" s="15">
        <v>56</v>
      </c>
      <c r="F33" s="16">
        <v>390</v>
      </c>
      <c r="G33" s="16">
        <v>408</v>
      </c>
      <c r="H33" s="17">
        <v>798</v>
      </c>
      <c r="I33" s="15">
        <v>86</v>
      </c>
      <c r="J33" s="16">
        <v>164</v>
      </c>
      <c r="K33" s="16">
        <v>319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250</v>
      </c>
      <c r="C34" s="16">
        <v>263</v>
      </c>
      <c r="D34" s="17">
        <v>513</v>
      </c>
      <c r="E34" s="15">
        <v>57</v>
      </c>
      <c r="F34" s="16">
        <v>396</v>
      </c>
      <c r="G34" s="16">
        <v>408</v>
      </c>
      <c r="H34" s="17">
        <v>804</v>
      </c>
      <c r="I34" s="15">
        <v>87</v>
      </c>
      <c r="J34" s="16">
        <v>158</v>
      </c>
      <c r="K34" s="16">
        <v>350</v>
      </c>
      <c r="L34" s="17">
        <v>508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288</v>
      </c>
      <c r="C35" s="16">
        <v>276</v>
      </c>
      <c r="D35" s="17">
        <v>564</v>
      </c>
      <c r="E35" s="15">
        <v>58</v>
      </c>
      <c r="F35" s="16">
        <v>381</v>
      </c>
      <c r="G35" s="16">
        <v>384</v>
      </c>
      <c r="H35" s="17">
        <v>765</v>
      </c>
      <c r="I35" s="15">
        <v>88</v>
      </c>
      <c r="J35" s="16">
        <v>140</v>
      </c>
      <c r="K35" s="16">
        <v>324</v>
      </c>
      <c r="L35" s="17">
        <v>464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254</v>
      </c>
      <c r="D36" s="20">
        <v>546</v>
      </c>
      <c r="E36" s="18">
        <v>59</v>
      </c>
      <c r="F36" s="19">
        <v>363</v>
      </c>
      <c r="G36" s="19">
        <v>434</v>
      </c>
      <c r="H36" s="20">
        <v>797</v>
      </c>
      <c r="I36" s="18">
        <v>89</v>
      </c>
      <c r="J36" s="19">
        <v>109</v>
      </c>
      <c r="K36" s="19">
        <v>269</v>
      </c>
      <c r="L36" s="20">
        <v>378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1257</v>
      </c>
      <c r="C39" s="16">
        <v>1183</v>
      </c>
      <c r="D39" s="17">
        <v>2440</v>
      </c>
      <c r="E39" s="15" t="s">
        <v>88</v>
      </c>
      <c r="F39" s="16">
        <v>2409</v>
      </c>
      <c r="G39" s="16">
        <v>2307</v>
      </c>
      <c r="H39" s="17">
        <v>4716</v>
      </c>
      <c r="I39" s="15" t="s">
        <v>89</v>
      </c>
      <c r="J39" s="16">
        <v>1253</v>
      </c>
      <c r="K39" s="16">
        <v>1801</v>
      </c>
      <c r="L39" s="17">
        <v>3054</v>
      </c>
      <c r="M39" s="15" t="s">
        <v>90</v>
      </c>
      <c r="N39" s="16">
        <v>4226</v>
      </c>
      <c r="O39" s="16">
        <v>4058</v>
      </c>
      <c r="P39" s="17">
        <v>8284</v>
      </c>
    </row>
    <row r="40" spans="1:16" s="7" customFormat="1" ht="17.25" customHeight="1">
      <c r="A40" s="15" t="s">
        <v>91</v>
      </c>
      <c r="B40" s="16">
        <v>1451</v>
      </c>
      <c r="C40" s="16">
        <v>1356</v>
      </c>
      <c r="D40" s="17">
        <v>2807</v>
      </c>
      <c r="E40" s="15" t="s">
        <v>92</v>
      </c>
      <c r="F40" s="16">
        <v>2459</v>
      </c>
      <c r="G40" s="16">
        <v>2404</v>
      </c>
      <c r="H40" s="17">
        <v>4863</v>
      </c>
      <c r="I40" s="15" t="s">
        <v>93</v>
      </c>
      <c r="J40" s="16">
        <v>771</v>
      </c>
      <c r="K40" s="16">
        <v>1583</v>
      </c>
      <c r="L40" s="17">
        <v>2354</v>
      </c>
      <c r="M40" s="15" t="s">
        <v>94</v>
      </c>
      <c r="N40" s="16">
        <v>18864</v>
      </c>
      <c r="O40" s="16">
        <v>18769</v>
      </c>
      <c r="P40" s="17">
        <v>37633</v>
      </c>
    </row>
    <row r="41" spans="1:16" s="7" customFormat="1" ht="17.25" customHeight="1">
      <c r="A41" s="15" t="s">
        <v>95</v>
      </c>
      <c r="B41" s="16">
        <v>1518</v>
      </c>
      <c r="C41" s="16">
        <v>1519</v>
      </c>
      <c r="D41" s="17">
        <v>3037</v>
      </c>
      <c r="E41" s="15" t="s">
        <v>96</v>
      </c>
      <c r="F41" s="16">
        <v>2050</v>
      </c>
      <c r="G41" s="16">
        <v>2053</v>
      </c>
      <c r="H41" s="17">
        <v>4103</v>
      </c>
      <c r="I41" s="15" t="s">
        <v>97</v>
      </c>
      <c r="J41" s="16">
        <v>348</v>
      </c>
      <c r="K41" s="16">
        <v>929</v>
      </c>
      <c r="L41" s="17">
        <v>1277</v>
      </c>
      <c r="M41" s="15" t="s">
        <v>214</v>
      </c>
      <c r="N41" s="16">
        <v>9110</v>
      </c>
      <c r="O41" s="16">
        <v>11957</v>
      </c>
      <c r="P41" s="17">
        <v>21067</v>
      </c>
    </row>
    <row r="42" spans="1:16" s="7" customFormat="1" ht="17.25" customHeight="1">
      <c r="A42" s="15" t="s">
        <v>216</v>
      </c>
      <c r="B42" s="16">
        <v>1591</v>
      </c>
      <c r="C42" s="16">
        <v>1569</v>
      </c>
      <c r="D42" s="17">
        <v>3160</v>
      </c>
      <c r="E42" s="15" t="s">
        <v>217</v>
      </c>
      <c r="F42" s="16">
        <v>1925</v>
      </c>
      <c r="G42" s="16">
        <v>2068</v>
      </c>
      <c r="H42" s="17">
        <v>3993</v>
      </c>
      <c r="I42" s="15" t="s">
        <v>218</v>
      </c>
      <c r="J42" s="16">
        <v>67</v>
      </c>
      <c r="K42" s="16">
        <v>319</v>
      </c>
      <c r="L42" s="17">
        <v>386</v>
      </c>
      <c r="M42" s="18" t="s">
        <v>211</v>
      </c>
      <c r="N42" s="19">
        <v>32200</v>
      </c>
      <c r="O42" s="19">
        <v>34784</v>
      </c>
      <c r="P42" s="20">
        <v>66984</v>
      </c>
    </row>
    <row r="43" spans="1:12" s="7" customFormat="1" ht="17.25" customHeight="1">
      <c r="A43" s="15" t="s">
        <v>219</v>
      </c>
      <c r="B43" s="16">
        <v>1355</v>
      </c>
      <c r="C43" s="16">
        <v>1322</v>
      </c>
      <c r="D43" s="17">
        <v>2677</v>
      </c>
      <c r="E43" s="15" t="s">
        <v>220</v>
      </c>
      <c r="F43" s="16">
        <v>2130</v>
      </c>
      <c r="G43" s="16">
        <v>2115</v>
      </c>
      <c r="H43" s="17">
        <v>4245</v>
      </c>
      <c r="I43" s="15" t="s">
        <v>221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222</v>
      </c>
      <c r="B44" s="16">
        <v>1348</v>
      </c>
      <c r="C44" s="16">
        <v>1304</v>
      </c>
      <c r="D44" s="17">
        <v>2652</v>
      </c>
      <c r="E44" s="15" t="s">
        <v>223</v>
      </c>
      <c r="F44" s="16">
        <v>2561</v>
      </c>
      <c r="G44" s="16">
        <v>2623</v>
      </c>
      <c r="H44" s="17">
        <v>5184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1627</v>
      </c>
      <c r="C45" s="16">
        <v>1659</v>
      </c>
      <c r="D45" s="17">
        <v>3286</v>
      </c>
      <c r="E45" s="15" t="s">
        <v>226</v>
      </c>
      <c r="F45" s="16">
        <v>2414</v>
      </c>
      <c r="G45" s="16">
        <v>2627</v>
      </c>
      <c r="H45" s="17">
        <v>5041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1970</v>
      </c>
      <c r="C46" s="19">
        <v>1968</v>
      </c>
      <c r="D46" s="20">
        <v>3938</v>
      </c>
      <c r="E46" s="18" t="s">
        <v>229</v>
      </c>
      <c r="F46" s="19">
        <v>1690</v>
      </c>
      <c r="G46" s="19">
        <v>2028</v>
      </c>
      <c r="H46" s="20">
        <v>3718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72944</v>
      </c>
      <c r="B4" s="8">
        <v>35640</v>
      </c>
      <c r="C4" s="8">
        <v>37304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194</v>
      </c>
      <c r="D7" s="14">
        <v>428</v>
      </c>
      <c r="E7" s="15">
        <v>30</v>
      </c>
      <c r="F7" s="16">
        <v>315</v>
      </c>
      <c r="G7" s="16">
        <v>309</v>
      </c>
      <c r="H7" s="17">
        <v>624</v>
      </c>
      <c r="I7" s="15">
        <v>60</v>
      </c>
      <c r="J7" s="16">
        <v>436</v>
      </c>
      <c r="K7" s="16">
        <v>406</v>
      </c>
      <c r="L7" s="17">
        <v>842</v>
      </c>
      <c r="M7" s="15">
        <v>90</v>
      </c>
      <c r="N7" s="16">
        <v>71</v>
      </c>
      <c r="O7" s="16">
        <v>230</v>
      </c>
      <c r="P7" s="17">
        <v>301</v>
      </c>
    </row>
    <row r="8" spans="1:16" s="7" customFormat="1" ht="17.25" customHeight="1">
      <c r="A8" s="15">
        <v>1</v>
      </c>
      <c r="B8" s="16">
        <v>237</v>
      </c>
      <c r="C8" s="16">
        <v>229</v>
      </c>
      <c r="D8" s="17">
        <v>466</v>
      </c>
      <c r="E8" s="15">
        <v>31</v>
      </c>
      <c r="F8" s="16">
        <v>370</v>
      </c>
      <c r="G8" s="16">
        <v>384</v>
      </c>
      <c r="H8" s="17">
        <v>754</v>
      </c>
      <c r="I8" s="15">
        <v>61</v>
      </c>
      <c r="J8" s="16">
        <v>486</v>
      </c>
      <c r="K8" s="16">
        <v>475</v>
      </c>
      <c r="L8" s="17">
        <v>961</v>
      </c>
      <c r="M8" s="15">
        <v>91</v>
      </c>
      <c r="N8" s="16">
        <v>68</v>
      </c>
      <c r="O8" s="16">
        <v>195</v>
      </c>
      <c r="P8" s="17">
        <v>263</v>
      </c>
    </row>
    <row r="9" spans="1:16" s="7" customFormat="1" ht="17.25" customHeight="1">
      <c r="A9" s="15">
        <v>2</v>
      </c>
      <c r="B9" s="16">
        <v>265</v>
      </c>
      <c r="C9" s="16">
        <v>227</v>
      </c>
      <c r="D9" s="17">
        <v>492</v>
      </c>
      <c r="E9" s="15">
        <v>32</v>
      </c>
      <c r="F9" s="16">
        <v>383</v>
      </c>
      <c r="G9" s="16">
        <v>339</v>
      </c>
      <c r="H9" s="17">
        <v>722</v>
      </c>
      <c r="I9" s="15">
        <v>62</v>
      </c>
      <c r="J9" s="16">
        <v>465</v>
      </c>
      <c r="K9" s="16">
        <v>471</v>
      </c>
      <c r="L9" s="17">
        <v>936</v>
      </c>
      <c r="M9" s="15">
        <v>92</v>
      </c>
      <c r="N9" s="16">
        <v>50</v>
      </c>
      <c r="O9" s="16">
        <v>170</v>
      </c>
      <c r="P9" s="17">
        <v>220</v>
      </c>
    </row>
    <row r="10" spans="1:16" s="7" customFormat="1" ht="17.25" customHeight="1">
      <c r="A10" s="15">
        <v>3</v>
      </c>
      <c r="B10" s="16">
        <v>270</v>
      </c>
      <c r="C10" s="16">
        <v>217</v>
      </c>
      <c r="D10" s="17">
        <v>487</v>
      </c>
      <c r="E10" s="15">
        <v>33</v>
      </c>
      <c r="F10" s="16">
        <v>402</v>
      </c>
      <c r="G10" s="16">
        <v>377</v>
      </c>
      <c r="H10" s="17">
        <v>779</v>
      </c>
      <c r="I10" s="15">
        <v>63</v>
      </c>
      <c r="J10" s="16">
        <v>439</v>
      </c>
      <c r="K10" s="16">
        <v>489</v>
      </c>
      <c r="L10" s="17">
        <v>928</v>
      </c>
      <c r="M10" s="15">
        <v>93</v>
      </c>
      <c r="N10" s="16">
        <v>40</v>
      </c>
      <c r="O10" s="16">
        <v>122</v>
      </c>
      <c r="P10" s="17">
        <v>162</v>
      </c>
    </row>
    <row r="11" spans="1:16" s="7" customFormat="1" ht="17.25" customHeight="1">
      <c r="A11" s="15">
        <v>4</v>
      </c>
      <c r="B11" s="16">
        <v>282</v>
      </c>
      <c r="C11" s="16">
        <v>245</v>
      </c>
      <c r="D11" s="17">
        <v>527</v>
      </c>
      <c r="E11" s="15">
        <v>34</v>
      </c>
      <c r="F11" s="16">
        <v>409</v>
      </c>
      <c r="G11" s="16">
        <v>365</v>
      </c>
      <c r="H11" s="17">
        <v>774</v>
      </c>
      <c r="I11" s="15">
        <v>64</v>
      </c>
      <c r="J11" s="16">
        <v>515</v>
      </c>
      <c r="K11" s="16">
        <v>549</v>
      </c>
      <c r="L11" s="17">
        <v>1064</v>
      </c>
      <c r="M11" s="15">
        <v>94</v>
      </c>
      <c r="N11" s="16">
        <v>29</v>
      </c>
      <c r="O11" s="16">
        <v>104</v>
      </c>
      <c r="P11" s="17">
        <v>133</v>
      </c>
    </row>
    <row r="12" spans="1:16" s="7" customFormat="1" ht="17.25" customHeight="1">
      <c r="A12" s="15">
        <v>5</v>
      </c>
      <c r="B12" s="16">
        <v>305</v>
      </c>
      <c r="C12" s="16">
        <v>289</v>
      </c>
      <c r="D12" s="17">
        <v>594</v>
      </c>
      <c r="E12" s="15">
        <v>35</v>
      </c>
      <c r="F12" s="16">
        <v>372</v>
      </c>
      <c r="G12" s="16">
        <v>388</v>
      </c>
      <c r="H12" s="17">
        <v>760</v>
      </c>
      <c r="I12" s="15">
        <v>65</v>
      </c>
      <c r="J12" s="16">
        <v>555</v>
      </c>
      <c r="K12" s="16">
        <v>586</v>
      </c>
      <c r="L12" s="17">
        <v>1141</v>
      </c>
      <c r="M12" s="15">
        <v>95</v>
      </c>
      <c r="N12" s="16">
        <v>20</v>
      </c>
      <c r="O12" s="16">
        <v>76</v>
      </c>
      <c r="P12" s="17">
        <v>96</v>
      </c>
    </row>
    <row r="13" spans="1:16" s="7" customFormat="1" ht="17.25" customHeight="1">
      <c r="A13" s="15">
        <v>6</v>
      </c>
      <c r="B13" s="16">
        <v>282</v>
      </c>
      <c r="C13" s="16">
        <v>288</v>
      </c>
      <c r="D13" s="17">
        <v>570</v>
      </c>
      <c r="E13" s="15">
        <v>36</v>
      </c>
      <c r="F13" s="16">
        <v>426</v>
      </c>
      <c r="G13" s="16">
        <v>400</v>
      </c>
      <c r="H13" s="17">
        <v>826</v>
      </c>
      <c r="I13" s="15">
        <v>66</v>
      </c>
      <c r="J13" s="16">
        <v>554</v>
      </c>
      <c r="K13" s="16">
        <v>562</v>
      </c>
      <c r="L13" s="17">
        <v>1116</v>
      </c>
      <c r="M13" s="15">
        <v>96</v>
      </c>
      <c r="N13" s="16">
        <v>14</v>
      </c>
      <c r="O13" s="16">
        <v>63</v>
      </c>
      <c r="P13" s="17">
        <v>77</v>
      </c>
    </row>
    <row r="14" spans="1:16" s="7" customFormat="1" ht="17.25" customHeight="1">
      <c r="A14" s="15">
        <v>7</v>
      </c>
      <c r="B14" s="16">
        <v>306</v>
      </c>
      <c r="C14" s="16">
        <v>271</v>
      </c>
      <c r="D14" s="17">
        <v>577</v>
      </c>
      <c r="E14" s="15">
        <v>37</v>
      </c>
      <c r="F14" s="16">
        <v>396</v>
      </c>
      <c r="G14" s="16">
        <v>382</v>
      </c>
      <c r="H14" s="17">
        <v>778</v>
      </c>
      <c r="I14" s="15">
        <v>67</v>
      </c>
      <c r="J14" s="16">
        <v>600</v>
      </c>
      <c r="K14" s="16">
        <v>612</v>
      </c>
      <c r="L14" s="17">
        <v>1212</v>
      </c>
      <c r="M14" s="15">
        <v>97</v>
      </c>
      <c r="N14" s="16">
        <v>10</v>
      </c>
      <c r="O14" s="16">
        <v>56</v>
      </c>
      <c r="P14" s="17">
        <v>66</v>
      </c>
    </row>
    <row r="15" spans="1:16" s="7" customFormat="1" ht="17.25" customHeight="1">
      <c r="A15" s="15">
        <v>8</v>
      </c>
      <c r="B15" s="16">
        <v>320</v>
      </c>
      <c r="C15" s="16">
        <v>310</v>
      </c>
      <c r="D15" s="17">
        <v>630</v>
      </c>
      <c r="E15" s="15">
        <v>38</v>
      </c>
      <c r="F15" s="16">
        <v>416</v>
      </c>
      <c r="G15" s="16">
        <v>453</v>
      </c>
      <c r="H15" s="17">
        <v>869</v>
      </c>
      <c r="I15" s="15">
        <v>68</v>
      </c>
      <c r="J15" s="16">
        <v>614</v>
      </c>
      <c r="K15" s="16">
        <v>643</v>
      </c>
      <c r="L15" s="17">
        <v>1257</v>
      </c>
      <c r="M15" s="15">
        <v>98</v>
      </c>
      <c r="N15" s="16">
        <v>10</v>
      </c>
      <c r="O15" s="16">
        <v>42</v>
      </c>
      <c r="P15" s="17">
        <v>52</v>
      </c>
    </row>
    <row r="16" spans="1:16" s="7" customFormat="1" ht="17.25" customHeight="1">
      <c r="A16" s="15">
        <v>9</v>
      </c>
      <c r="B16" s="16">
        <v>327</v>
      </c>
      <c r="C16" s="16">
        <v>300</v>
      </c>
      <c r="D16" s="17">
        <v>627</v>
      </c>
      <c r="E16" s="15">
        <v>39</v>
      </c>
      <c r="F16" s="16">
        <v>430</v>
      </c>
      <c r="G16" s="16">
        <v>415</v>
      </c>
      <c r="H16" s="17">
        <v>845</v>
      </c>
      <c r="I16" s="15">
        <v>69</v>
      </c>
      <c r="J16" s="16">
        <v>617</v>
      </c>
      <c r="K16" s="16">
        <v>653</v>
      </c>
      <c r="L16" s="17">
        <v>1270</v>
      </c>
      <c r="M16" s="15">
        <v>99</v>
      </c>
      <c r="N16" s="16">
        <v>3</v>
      </c>
      <c r="O16" s="16">
        <v>32</v>
      </c>
      <c r="P16" s="17">
        <v>35</v>
      </c>
    </row>
    <row r="17" spans="1:16" s="7" customFormat="1" ht="17.25" customHeight="1">
      <c r="A17" s="15">
        <v>10</v>
      </c>
      <c r="B17" s="16">
        <v>332</v>
      </c>
      <c r="C17" s="16">
        <v>287</v>
      </c>
      <c r="D17" s="17">
        <v>619</v>
      </c>
      <c r="E17" s="15">
        <v>40</v>
      </c>
      <c r="F17" s="16">
        <v>477</v>
      </c>
      <c r="G17" s="16">
        <v>451</v>
      </c>
      <c r="H17" s="17">
        <v>928</v>
      </c>
      <c r="I17" s="15">
        <v>70</v>
      </c>
      <c r="J17" s="16">
        <v>688</v>
      </c>
      <c r="K17" s="16">
        <v>814</v>
      </c>
      <c r="L17" s="17">
        <v>1502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332</v>
      </c>
      <c r="C18" s="16">
        <v>298</v>
      </c>
      <c r="D18" s="17">
        <v>630</v>
      </c>
      <c r="E18" s="15">
        <v>41</v>
      </c>
      <c r="F18" s="16">
        <v>520</v>
      </c>
      <c r="G18" s="16">
        <v>428</v>
      </c>
      <c r="H18" s="17">
        <v>948</v>
      </c>
      <c r="I18" s="15">
        <v>71</v>
      </c>
      <c r="J18" s="16">
        <v>643</v>
      </c>
      <c r="K18" s="16">
        <v>739</v>
      </c>
      <c r="L18" s="17">
        <v>1382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344</v>
      </c>
      <c r="C19" s="16">
        <v>319</v>
      </c>
      <c r="D19" s="17">
        <v>663</v>
      </c>
      <c r="E19" s="15">
        <v>42</v>
      </c>
      <c r="F19" s="16">
        <v>514</v>
      </c>
      <c r="G19" s="16">
        <v>463</v>
      </c>
      <c r="H19" s="17">
        <v>977</v>
      </c>
      <c r="I19" s="15">
        <v>72</v>
      </c>
      <c r="J19" s="16">
        <v>629</v>
      </c>
      <c r="K19" s="16">
        <v>656</v>
      </c>
      <c r="L19" s="17">
        <v>1285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333</v>
      </c>
      <c r="C20" s="16">
        <v>312</v>
      </c>
      <c r="D20" s="17">
        <v>645</v>
      </c>
      <c r="E20" s="15">
        <v>43</v>
      </c>
      <c r="F20" s="16">
        <v>546</v>
      </c>
      <c r="G20" s="16">
        <v>492</v>
      </c>
      <c r="H20" s="17">
        <v>1038</v>
      </c>
      <c r="I20" s="15">
        <v>73</v>
      </c>
      <c r="J20" s="16">
        <v>560</v>
      </c>
      <c r="K20" s="16">
        <v>616</v>
      </c>
      <c r="L20" s="17">
        <v>1176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363</v>
      </c>
      <c r="C21" s="16">
        <v>299</v>
      </c>
      <c r="D21" s="17">
        <v>662</v>
      </c>
      <c r="E21" s="15">
        <v>44</v>
      </c>
      <c r="F21" s="16">
        <v>543</v>
      </c>
      <c r="G21" s="16">
        <v>517</v>
      </c>
      <c r="H21" s="17">
        <v>1060</v>
      </c>
      <c r="I21" s="15">
        <v>74</v>
      </c>
      <c r="J21" s="16">
        <v>368</v>
      </c>
      <c r="K21" s="16">
        <v>364</v>
      </c>
      <c r="L21" s="17">
        <v>732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340</v>
      </c>
      <c r="C22" s="16">
        <v>325</v>
      </c>
      <c r="D22" s="17">
        <v>665</v>
      </c>
      <c r="E22" s="15">
        <v>45</v>
      </c>
      <c r="F22" s="16">
        <v>547</v>
      </c>
      <c r="G22" s="16">
        <v>557</v>
      </c>
      <c r="H22" s="17">
        <v>1104</v>
      </c>
      <c r="I22" s="15">
        <v>75</v>
      </c>
      <c r="J22" s="16">
        <v>359</v>
      </c>
      <c r="K22" s="16">
        <v>404</v>
      </c>
      <c r="L22" s="17">
        <v>763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360</v>
      </c>
      <c r="C23" s="16">
        <v>339</v>
      </c>
      <c r="D23" s="17">
        <v>699</v>
      </c>
      <c r="E23" s="15">
        <v>46</v>
      </c>
      <c r="F23" s="16">
        <v>569</v>
      </c>
      <c r="G23" s="16">
        <v>515</v>
      </c>
      <c r="H23" s="17">
        <v>1084</v>
      </c>
      <c r="I23" s="15">
        <v>76</v>
      </c>
      <c r="J23" s="16">
        <v>436</v>
      </c>
      <c r="K23" s="16">
        <v>497</v>
      </c>
      <c r="L23" s="17">
        <v>933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361</v>
      </c>
      <c r="C24" s="16">
        <v>345</v>
      </c>
      <c r="D24" s="17">
        <v>706</v>
      </c>
      <c r="E24" s="15">
        <v>47</v>
      </c>
      <c r="F24" s="16">
        <v>548</v>
      </c>
      <c r="G24" s="16">
        <v>551</v>
      </c>
      <c r="H24" s="17">
        <v>1099</v>
      </c>
      <c r="I24" s="15">
        <v>77</v>
      </c>
      <c r="J24" s="16">
        <v>372</v>
      </c>
      <c r="K24" s="16">
        <v>464</v>
      </c>
      <c r="L24" s="17">
        <v>836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356</v>
      </c>
      <c r="C25" s="16">
        <v>359</v>
      </c>
      <c r="D25" s="17">
        <v>715</v>
      </c>
      <c r="E25" s="15">
        <v>48</v>
      </c>
      <c r="F25" s="16">
        <v>502</v>
      </c>
      <c r="G25" s="16">
        <v>486</v>
      </c>
      <c r="H25" s="17">
        <v>988</v>
      </c>
      <c r="I25" s="15">
        <v>78</v>
      </c>
      <c r="J25" s="16">
        <v>380</v>
      </c>
      <c r="K25" s="16">
        <v>485</v>
      </c>
      <c r="L25" s="17">
        <v>865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343</v>
      </c>
      <c r="C26" s="16">
        <v>341</v>
      </c>
      <c r="D26" s="17">
        <v>684</v>
      </c>
      <c r="E26" s="15">
        <v>49</v>
      </c>
      <c r="F26" s="16">
        <v>473</v>
      </c>
      <c r="G26" s="16">
        <v>446</v>
      </c>
      <c r="H26" s="17">
        <v>919</v>
      </c>
      <c r="I26" s="15">
        <v>79</v>
      </c>
      <c r="J26" s="16">
        <v>377</v>
      </c>
      <c r="K26" s="16">
        <v>382</v>
      </c>
      <c r="L26" s="17">
        <v>759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345</v>
      </c>
      <c r="C27" s="16">
        <v>312</v>
      </c>
      <c r="D27" s="17">
        <v>657</v>
      </c>
      <c r="E27" s="15">
        <v>50</v>
      </c>
      <c r="F27" s="16">
        <v>469</v>
      </c>
      <c r="G27" s="16">
        <v>393</v>
      </c>
      <c r="H27" s="17">
        <v>862</v>
      </c>
      <c r="I27" s="15">
        <v>80</v>
      </c>
      <c r="J27" s="16">
        <v>287</v>
      </c>
      <c r="K27" s="16">
        <v>393</v>
      </c>
      <c r="L27" s="17">
        <v>680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365</v>
      </c>
      <c r="C28" s="16">
        <v>354</v>
      </c>
      <c r="D28" s="17">
        <v>719</v>
      </c>
      <c r="E28" s="15">
        <v>51</v>
      </c>
      <c r="F28" s="16">
        <v>475</v>
      </c>
      <c r="G28" s="16">
        <v>481</v>
      </c>
      <c r="H28" s="17">
        <v>956</v>
      </c>
      <c r="I28" s="15">
        <v>81</v>
      </c>
      <c r="J28" s="16">
        <v>275</v>
      </c>
      <c r="K28" s="16">
        <v>373</v>
      </c>
      <c r="L28" s="17">
        <v>648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327</v>
      </c>
      <c r="C29" s="16">
        <v>292</v>
      </c>
      <c r="D29" s="17">
        <v>619</v>
      </c>
      <c r="E29" s="15">
        <v>52</v>
      </c>
      <c r="F29" s="16">
        <v>477</v>
      </c>
      <c r="G29" s="16">
        <v>504</v>
      </c>
      <c r="H29" s="17">
        <v>981</v>
      </c>
      <c r="I29" s="15">
        <v>82</v>
      </c>
      <c r="J29" s="16">
        <v>283</v>
      </c>
      <c r="K29" s="16">
        <v>355</v>
      </c>
      <c r="L29" s="17">
        <v>638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308</v>
      </c>
      <c r="C30" s="16">
        <v>287</v>
      </c>
      <c r="D30" s="17">
        <v>595</v>
      </c>
      <c r="E30" s="15">
        <v>53</v>
      </c>
      <c r="F30" s="16">
        <v>488</v>
      </c>
      <c r="G30" s="16">
        <v>494</v>
      </c>
      <c r="H30" s="17">
        <v>982</v>
      </c>
      <c r="I30" s="15">
        <v>83</v>
      </c>
      <c r="J30" s="16">
        <v>242</v>
      </c>
      <c r="K30" s="16">
        <v>351</v>
      </c>
      <c r="L30" s="17">
        <v>593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341</v>
      </c>
      <c r="C31" s="16">
        <v>272</v>
      </c>
      <c r="D31" s="17">
        <v>613</v>
      </c>
      <c r="E31" s="15">
        <v>54</v>
      </c>
      <c r="F31" s="16">
        <v>405</v>
      </c>
      <c r="G31" s="16">
        <v>407</v>
      </c>
      <c r="H31" s="17">
        <v>812</v>
      </c>
      <c r="I31" s="15">
        <v>84</v>
      </c>
      <c r="J31" s="16">
        <v>218</v>
      </c>
      <c r="K31" s="16">
        <v>362</v>
      </c>
      <c r="L31" s="17">
        <v>580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297</v>
      </c>
      <c r="C32" s="16">
        <v>287</v>
      </c>
      <c r="D32" s="17">
        <v>584</v>
      </c>
      <c r="E32" s="15">
        <v>55</v>
      </c>
      <c r="F32" s="16">
        <v>477</v>
      </c>
      <c r="G32" s="16">
        <v>518</v>
      </c>
      <c r="H32" s="17">
        <v>995</v>
      </c>
      <c r="I32" s="15">
        <v>85</v>
      </c>
      <c r="J32" s="16">
        <v>177</v>
      </c>
      <c r="K32" s="16">
        <v>327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291</v>
      </c>
      <c r="C33" s="16">
        <v>290</v>
      </c>
      <c r="D33" s="17">
        <v>581</v>
      </c>
      <c r="E33" s="15">
        <v>56</v>
      </c>
      <c r="F33" s="16">
        <v>434</v>
      </c>
      <c r="G33" s="16">
        <v>491</v>
      </c>
      <c r="H33" s="17">
        <v>925</v>
      </c>
      <c r="I33" s="15">
        <v>86</v>
      </c>
      <c r="J33" s="16">
        <v>167</v>
      </c>
      <c r="K33" s="16">
        <v>317</v>
      </c>
      <c r="L33" s="17">
        <v>484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263</v>
      </c>
      <c r="D34" s="17">
        <v>567</v>
      </c>
      <c r="E34" s="15">
        <v>57</v>
      </c>
      <c r="F34" s="16">
        <v>458</v>
      </c>
      <c r="G34" s="16">
        <v>445</v>
      </c>
      <c r="H34" s="17">
        <v>903</v>
      </c>
      <c r="I34" s="15">
        <v>87</v>
      </c>
      <c r="J34" s="16">
        <v>138</v>
      </c>
      <c r="K34" s="16">
        <v>321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306</v>
      </c>
      <c r="C35" s="16">
        <v>315</v>
      </c>
      <c r="D35" s="17">
        <v>621</v>
      </c>
      <c r="E35" s="15">
        <v>58</v>
      </c>
      <c r="F35" s="16">
        <v>459</v>
      </c>
      <c r="G35" s="16">
        <v>406</v>
      </c>
      <c r="H35" s="17">
        <v>865</v>
      </c>
      <c r="I35" s="15">
        <v>88</v>
      </c>
      <c r="J35" s="16">
        <v>104</v>
      </c>
      <c r="K35" s="16">
        <v>256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309</v>
      </c>
      <c r="C36" s="19">
        <v>284</v>
      </c>
      <c r="D36" s="20">
        <v>593</v>
      </c>
      <c r="E36" s="18">
        <v>59</v>
      </c>
      <c r="F36" s="19">
        <v>452</v>
      </c>
      <c r="G36" s="19">
        <v>426</v>
      </c>
      <c r="H36" s="20">
        <v>878</v>
      </c>
      <c r="I36" s="18">
        <v>89</v>
      </c>
      <c r="J36" s="19">
        <v>98</v>
      </c>
      <c r="K36" s="19">
        <v>220</v>
      </c>
      <c r="L36" s="20">
        <v>318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1288</v>
      </c>
      <c r="C39" s="16">
        <v>1112</v>
      </c>
      <c r="D39" s="17">
        <v>2400</v>
      </c>
      <c r="E39" s="15" t="s">
        <v>319</v>
      </c>
      <c r="F39" s="16">
        <v>2600</v>
      </c>
      <c r="G39" s="16">
        <v>2351</v>
      </c>
      <c r="H39" s="17">
        <v>4951</v>
      </c>
      <c r="I39" s="15" t="s">
        <v>320</v>
      </c>
      <c r="J39" s="16">
        <v>1305</v>
      </c>
      <c r="K39" s="16">
        <v>1834</v>
      </c>
      <c r="L39" s="17">
        <v>3139</v>
      </c>
      <c r="M39" s="15" t="s">
        <v>321</v>
      </c>
      <c r="N39" s="16">
        <v>4532</v>
      </c>
      <c r="O39" s="16">
        <v>4085</v>
      </c>
      <c r="P39" s="17">
        <v>8617</v>
      </c>
    </row>
    <row r="40" spans="1:16" s="7" customFormat="1" ht="17.25" customHeight="1">
      <c r="A40" s="15" t="s">
        <v>322</v>
      </c>
      <c r="B40" s="16">
        <v>1540</v>
      </c>
      <c r="C40" s="16">
        <v>1458</v>
      </c>
      <c r="D40" s="17">
        <v>2998</v>
      </c>
      <c r="E40" s="15" t="s">
        <v>323</v>
      </c>
      <c r="F40" s="16">
        <v>2639</v>
      </c>
      <c r="G40" s="16">
        <v>2555</v>
      </c>
      <c r="H40" s="17">
        <v>5194</v>
      </c>
      <c r="I40" s="15" t="s">
        <v>324</v>
      </c>
      <c r="J40" s="16">
        <v>684</v>
      </c>
      <c r="K40" s="16">
        <v>1441</v>
      </c>
      <c r="L40" s="17">
        <v>2125</v>
      </c>
      <c r="M40" s="15" t="s">
        <v>325</v>
      </c>
      <c r="N40" s="16">
        <v>21046</v>
      </c>
      <c r="O40" s="16">
        <v>20338</v>
      </c>
      <c r="P40" s="17">
        <v>41384</v>
      </c>
    </row>
    <row r="41" spans="1:16" s="7" customFormat="1" ht="17.25" customHeight="1">
      <c r="A41" s="15" t="s">
        <v>326</v>
      </c>
      <c r="B41" s="16">
        <v>1704</v>
      </c>
      <c r="C41" s="16">
        <v>1515</v>
      </c>
      <c r="D41" s="17">
        <v>3219</v>
      </c>
      <c r="E41" s="15" t="s">
        <v>327</v>
      </c>
      <c r="F41" s="16">
        <v>2314</v>
      </c>
      <c r="G41" s="16">
        <v>2279</v>
      </c>
      <c r="H41" s="17">
        <v>4593</v>
      </c>
      <c r="I41" s="15" t="s">
        <v>328</v>
      </c>
      <c r="J41" s="16">
        <v>258</v>
      </c>
      <c r="K41" s="16">
        <v>821</v>
      </c>
      <c r="L41" s="17">
        <v>1079</v>
      </c>
      <c r="M41" s="15" t="s">
        <v>214</v>
      </c>
      <c r="N41" s="16">
        <v>10062</v>
      </c>
      <c r="O41" s="16">
        <v>12881</v>
      </c>
      <c r="P41" s="17">
        <v>22943</v>
      </c>
    </row>
    <row r="42" spans="1:16" s="7" customFormat="1" ht="17.25" customHeight="1">
      <c r="A42" s="15" t="s">
        <v>216</v>
      </c>
      <c r="B42" s="16">
        <v>1760</v>
      </c>
      <c r="C42" s="16">
        <v>1709</v>
      </c>
      <c r="D42" s="17">
        <v>3469</v>
      </c>
      <c r="E42" s="15" t="s">
        <v>217</v>
      </c>
      <c r="F42" s="16">
        <v>2280</v>
      </c>
      <c r="G42" s="16">
        <v>2286</v>
      </c>
      <c r="H42" s="17">
        <v>4566</v>
      </c>
      <c r="I42" s="15" t="s">
        <v>218</v>
      </c>
      <c r="J42" s="16">
        <v>57</v>
      </c>
      <c r="K42" s="16">
        <v>269</v>
      </c>
      <c r="L42" s="17">
        <v>326</v>
      </c>
      <c r="M42" s="18" t="s">
        <v>211</v>
      </c>
      <c r="N42" s="19">
        <v>35640</v>
      </c>
      <c r="O42" s="19">
        <v>37304</v>
      </c>
      <c r="P42" s="20">
        <v>72944</v>
      </c>
    </row>
    <row r="43" spans="1:12" s="7" customFormat="1" ht="17.25" customHeight="1">
      <c r="A43" s="15" t="s">
        <v>219</v>
      </c>
      <c r="B43" s="16">
        <v>1686</v>
      </c>
      <c r="C43" s="16">
        <v>1517</v>
      </c>
      <c r="D43" s="17">
        <v>3203</v>
      </c>
      <c r="E43" s="15" t="s">
        <v>220</v>
      </c>
      <c r="F43" s="16">
        <v>2341</v>
      </c>
      <c r="G43" s="16">
        <v>2390</v>
      </c>
      <c r="H43" s="17">
        <v>4731</v>
      </c>
      <c r="I43" s="15" t="s">
        <v>221</v>
      </c>
      <c r="J43" s="16">
        <v>6</v>
      </c>
      <c r="K43" s="16">
        <v>37</v>
      </c>
      <c r="L43" s="17">
        <v>43</v>
      </c>
    </row>
    <row r="44" spans="1:12" s="7" customFormat="1" ht="17.25" customHeight="1">
      <c r="A44" s="15" t="s">
        <v>222</v>
      </c>
      <c r="B44" s="16">
        <v>1507</v>
      </c>
      <c r="C44" s="16">
        <v>1439</v>
      </c>
      <c r="D44" s="17">
        <v>2946</v>
      </c>
      <c r="E44" s="15" t="s">
        <v>223</v>
      </c>
      <c r="F44" s="16">
        <v>2940</v>
      </c>
      <c r="G44" s="16">
        <v>3056</v>
      </c>
      <c r="H44" s="17">
        <v>5996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1879</v>
      </c>
      <c r="C45" s="16">
        <v>1774</v>
      </c>
      <c r="D45" s="17">
        <v>3653</v>
      </c>
      <c r="E45" s="15" t="s">
        <v>226</v>
      </c>
      <c r="F45" s="16">
        <v>2888</v>
      </c>
      <c r="G45" s="16">
        <v>3189</v>
      </c>
      <c r="H45" s="17">
        <v>6077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2040</v>
      </c>
      <c r="C46" s="19">
        <v>2038</v>
      </c>
      <c r="D46" s="20">
        <v>4078</v>
      </c>
      <c r="E46" s="18" t="s">
        <v>229</v>
      </c>
      <c r="F46" s="19">
        <v>1924</v>
      </c>
      <c r="G46" s="19">
        <v>2232</v>
      </c>
      <c r="H46" s="20">
        <v>4156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9372</v>
      </c>
      <c r="B4" s="8">
        <v>4541</v>
      </c>
      <c r="C4" s="8">
        <v>4831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</v>
      </c>
      <c r="C7" s="13">
        <v>30</v>
      </c>
      <c r="D7" s="14">
        <v>61</v>
      </c>
      <c r="E7" s="15">
        <v>30</v>
      </c>
      <c r="F7" s="16">
        <v>43</v>
      </c>
      <c r="G7" s="16">
        <v>31</v>
      </c>
      <c r="H7" s="17">
        <v>74</v>
      </c>
      <c r="I7" s="15">
        <v>60</v>
      </c>
      <c r="J7" s="16">
        <v>63</v>
      </c>
      <c r="K7" s="16">
        <v>50</v>
      </c>
      <c r="L7" s="17">
        <v>113</v>
      </c>
      <c r="M7" s="15">
        <v>90</v>
      </c>
      <c r="N7" s="16">
        <v>12</v>
      </c>
      <c r="O7" s="16">
        <v>37</v>
      </c>
      <c r="P7" s="17">
        <v>49</v>
      </c>
    </row>
    <row r="8" spans="1:16" s="7" customFormat="1" ht="17.25" customHeight="1">
      <c r="A8" s="15">
        <v>1</v>
      </c>
      <c r="B8" s="16">
        <v>28</v>
      </c>
      <c r="C8" s="16">
        <v>27</v>
      </c>
      <c r="D8" s="17">
        <v>55</v>
      </c>
      <c r="E8" s="15">
        <v>31</v>
      </c>
      <c r="F8" s="16">
        <v>47</v>
      </c>
      <c r="G8" s="16">
        <v>38</v>
      </c>
      <c r="H8" s="17">
        <v>85</v>
      </c>
      <c r="I8" s="15">
        <v>61</v>
      </c>
      <c r="J8" s="16">
        <v>73</v>
      </c>
      <c r="K8" s="16">
        <v>63</v>
      </c>
      <c r="L8" s="17">
        <v>136</v>
      </c>
      <c r="M8" s="15">
        <v>91</v>
      </c>
      <c r="N8" s="16">
        <v>15</v>
      </c>
      <c r="O8" s="16">
        <v>31</v>
      </c>
      <c r="P8" s="17">
        <v>46</v>
      </c>
    </row>
    <row r="9" spans="1:16" s="7" customFormat="1" ht="17.25" customHeight="1">
      <c r="A9" s="15">
        <v>2</v>
      </c>
      <c r="B9" s="16">
        <v>39</v>
      </c>
      <c r="C9" s="16">
        <v>22</v>
      </c>
      <c r="D9" s="17">
        <v>61</v>
      </c>
      <c r="E9" s="15">
        <v>32</v>
      </c>
      <c r="F9" s="16">
        <v>44</v>
      </c>
      <c r="G9" s="16">
        <v>42</v>
      </c>
      <c r="H9" s="17">
        <v>86</v>
      </c>
      <c r="I9" s="15">
        <v>62</v>
      </c>
      <c r="J9" s="16">
        <v>57</v>
      </c>
      <c r="K9" s="16">
        <v>64</v>
      </c>
      <c r="L9" s="17">
        <v>121</v>
      </c>
      <c r="M9" s="15">
        <v>92</v>
      </c>
      <c r="N9" s="16">
        <v>3</v>
      </c>
      <c r="O9" s="16">
        <v>31</v>
      </c>
      <c r="P9" s="17">
        <v>34</v>
      </c>
    </row>
    <row r="10" spans="1:16" s="7" customFormat="1" ht="17.25" customHeight="1">
      <c r="A10" s="15">
        <v>3</v>
      </c>
      <c r="B10" s="16">
        <v>30</v>
      </c>
      <c r="C10" s="16">
        <v>33</v>
      </c>
      <c r="D10" s="17">
        <v>63</v>
      </c>
      <c r="E10" s="15">
        <v>33</v>
      </c>
      <c r="F10" s="16">
        <v>47</v>
      </c>
      <c r="G10" s="16">
        <v>55</v>
      </c>
      <c r="H10" s="17">
        <v>102</v>
      </c>
      <c r="I10" s="15">
        <v>63</v>
      </c>
      <c r="J10" s="16">
        <v>60</v>
      </c>
      <c r="K10" s="16">
        <v>81</v>
      </c>
      <c r="L10" s="17">
        <v>141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25</v>
      </c>
      <c r="C11" s="16">
        <v>40</v>
      </c>
      <c r="D11" s="17">
        <v>65</v>
      </c>
      <c r="E11" s="15">
        <v>34</v>
      </c>
      <c r="F11" s="16">
        <v>55</v>
      </c>
      <c r="G11" s="16">
        <v>53</v>
      </c>
      <c r="H11" s="17">
        <v>108</v>
      </c>
      <c r="I11" s="15">
        <v>64</v>
      </c>
      <c r="J11" s="16">
        <v>58</v>
      </c>
      <c r="K11" s="16">
        <v>60</v>
      </c>
      <c r="L11" s="17">
        <v>118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33</v>
      </c>
      <c r="C12" s="16">
        <v>41</v>
      </c>
      <c r="D12" s="17">
        <v>74</v>
      </c>
      <c r="E12" s="15">
        <v>35</v>
      </c>
      <c r="F12" s="16">
        <v>66</v>
      </c>
      <c r="G12" s="16">
        <v>47</v>
      </c>
      <c r="H12" s="17">
        <v>113</v>
      </c>
      <c r="I12" s="15">
        <v>65</v>
      </c>
      <c r="J12" s="16">
        <v>73</v>
      </c>
      <c r="K12" s="16">
        <v>66</v>
      </c>
      <c r="L12" s="17">
        <v>139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37</v>
      </c>
      <c r="C13" s="16">
        <v>29</v>
      </c>
      <c r="D13" s="17">
        <v>66</v>
      </c>
      <c r="E13" s="15">
        <v>36</v>
      </c>
      <c r="F13" s="16">
        <v>39</v>
      </c>
      <c r="G13" s="16">
        <v>39</v>
      </c>
      <c r="H13" s="17">
        <v>78</v>
      </c>
      <c r="I13" s="15">
        <v>66</v>
      </c>
      <c r="J13" s="16">
        <v>72</v>
      </c>
      <c r="K13" s="16">
        <v>67</v>
      </c>
      <c r="L13" s="17">
        <v>139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45</v>
      </c>
      <c r="C14" s="16">
        <v>39</v>
      </c>
      <c r="D14" s="17">
        <v>84</v>
      </c>
      <c r="E14" s="15">
        <v>37</v>
      </c>
      <c r="F14" s="16">
        <v>54</v>
      </c>
      <c r="G14" s="16">
        <v>52</v>
      </c>
      <c r="H14" s="17">
        <v>106</v>
      </c>
      <c r="I14" s="15">
        <v>67</v>
      </c>
      <c r="J14" s="16">
        <v>70</v>
      </c>
      <c r="K14" s="16">
        <v>73</v>
      </c>
      <c r="L14" s="17">
        <v>143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36</v>
      </c>
      <c r="C15" s="16">
        <v>27</v>
      </c>
      <c r="D15" s="17">
        <v>63</v>
      </c>
      <c r="E15" s="15">
        <v>38</v>
      </c>
      <c r="F15" s="16">
        <v>41</v>
      </c>
      <c r="G15" s="16">
        <v>39</v>
      </c>
      <c r="H15" s="17">
        <v>80</v>
      </c>
      <c r="I15" s="15">
        <v>68</v>
      </c>
      <c r="J15" s="16">
        <v>79</v>
      </c>
      <c r="K15" s="16">
        <v>74</v>
      </c>
      <c r="L15" s="17">
        <v>153</v>
      </c>
      <c r="M15" s="15">
        <v>98</v>
      </c>
      <c r="N15" s="16">
        <v>3</v>
      </c>
      <c r="O15" s="16">
        <v>3</v>
      </c>
      <c r="P15" s="17">
        <v>6</v>
      </c>
    </row>
    <row r="16" spans="1:16" s="7" customFormat="1" ht="17.25" customHeight="1">
      <c r="A16" s="15">
        <v>9</v>
      </c>
      <c r="B16" s="16">
        <v>43</v>
      </c>
      <c r="C16" s="16">
        <v>38</v>
      </c>
      <c r="D16" s="17">
        <v>81</v>
      </c>
      <c r="E16" s="15">
        <v>39</v>
      </c>
      <c r="F16" s="16">
        <v>49</v>
      </c>
      <c r="G16" s="16">
        <v>40</v>
      </c>
      <c r="H16" s="17">
        <v>89</v>
      </c>
      <c r="I16" s="15">
        <v>69</v>
      </c>
      <c r="J16" s="16">
        <v>68</v>
      </c>
      <c r="K16" s="16">
        <v>76</v>
      </c>
      <c r="L16" s="17">
        <v>144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33</v>
      </c>
      <c r="C17" s="16">
        <v>33</v>
      </c>
      <c r="D17" s="17">
        <v>66</v>
      </c>
      <c r="E17" s="15">
        <v>40</v>
      </c>
      <c r="F17" s="16">
        <v>63</v>
      </c>
      <c r="G17" s="16">
        <v>56</v>
      </c>
      <c r="H17" s="17">
        <v>119</v>
      </c>
      <c r="I17" s="15">
        <v>70</v>
      </c>
      <c r="J17" s="16">
        <v>97</v>
      </c>
      <c r="K17" s="16">
        <v>94</v>
      </c>
      <c r="L17" s="17">
        <v>191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40</v>
      </c>
      <c r="C18" s="16">
        <v>40</v>
      </c>
      <c r="D18" s="17">
        <v>80</v>
      </c>
      <c r="E18" s="15">
        <v>41</v>
      </c>
      <c r="F18" s="16">
        <v>49</v>
      </c>
      <c r="G18" s="16">
        <v>65</v>
      </c>
      <c r="H18" s="17">
        <v>114</v>
      </c>
      <c r="I18" s="15">
        <v>71</v>
      </c>
      <c r="J18" s="16">
        <v>82</v>
      </c>
      <c r="K18" s="16">
        <v>75</v>
      </c>
      <c r="L18" s="17">
        <v>157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38</v>
      </c>
      <c r="C19" s="16">
        <v>39</v>
      </c>
      <c r="D19" s="17">
        <v>77</v>
      </c>
      <c r="E19" s="15">
        <v>42</v>
      </c>
      <c r="F19" s="16">
        <v>48</v>
      </c>
      <c r="G19" s="16">
        <v>48</v>
      </c>
      <c r="H19" s="17">
        <v>96</v>
      </c>
      <c r="I19" s="15">
        <v>72</v>
      </c>
      <c r="J19" s="16">
        <v>85</v>
      </c>
      <c r="K19" s="16">
        <v>85</v>
      </c>
      <c r="L19" s="17">
        <v>170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45</v>
      </c>
      <c r="C20" s="16">
        <v>35</v>
      </c>
      <c r="D20" s="17">
        <v>80</v>
      </c>
      <c r="E20" s="15">
        <v>43</v>
      </c>
      <c r="F20" s="16">
        <v>64</v>
      </c>
      <c r="G20" s="16">
        <v>47</v>
      </c>
      <c r="H20" s="17">
        <v>111</v>
      </c>
      <c r="I20" s="15">
        <v>73</v>
      </c>
      <c r="J20" s="16">
        <v>64</v>
      </c>
      <c r="K20" s="16">
        <v>82</v>
      </c>
      <c r="L20" s="17">
        <v>146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48</v>
      </c>
      <c r="C21" s="16">
        <v>27</v>
      </c>
      <c r="D21" s="17">
        <v>75</v>
      </c>
      <c r="E21" s="15">
        <v>44</v>
      </c>
      <c r="F21" s="16">
        <v>58</v>
      </c>
      <c r="G21" s="16">
        <v>57</v>
      </c>
      <c r="H21" s="17">
        <v>115</v>
      </c>
      <c r="I21" s="15">
        <v>74</v>
      </c>
      <c r="J21" s="16">
        <v>43</v>
      </c>
      <c r="K21" s="16">
        <v>43</v>
      </c>
      <c r="L21" s="17">
        <v>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45</v>
      </c>
      <c r="C22" s="16">
        <v>35</v>
      </c>
      <c r="D22" s="17">
        <v>80</v>
      </c>
      <c r="E22" s="15">
        <v>45</v>
      </c>
      <c r="F22" s="16">
        <v>69</v>
      </c>
      <c r="G22" s="16">
        <v>80</v>
      </c>
      <c r="H22" s="17">
        <v>149</v>
      </c>
      <c r="I22" s="15">
        <v>75</v>
      </c>
      <c r="J22" s="16">
        <v>38</v>
      </c>
      <c r="K22" s="16">
        <v>46</v>
      </c>
      <c r="L22" s="17">
        <v>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46</v>
      </c>
      <c r="C23" s="16">
        <v>41</v>
      </c>
      <c r="D23" s="17">
        <v>87</v>
      </c>
      <c r="E23" s="15">
        <v>46</v>
      </c>
      <c r="F23" s="16">
        <v>65</v>
      </c>
      <c r="G23" s="16">
        <v>69</v>
      </c>
      <c r="H23" s="17">
        <v>134</v>
      </c>
      <c r="I23" s="15">
        <v>76</v>
      </c>
      <c r="J23" s="16">
        <v>43</v>
      </c>
      <c r="K23" s="16">
        <v>57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45</v>
      </c>
      <c r="D24" s="17">
        <v>88</v>
      </c>
      <c r="E24" s="15">
        <v>47</v>
      </c>
      <c r="F24" s="16">
        <v>59</v>
      </c>
      <c r="G24" s="16">
        <v>64</v>
      </c>
      <c r="H24" s="17">
        <v>123</v>
      </c>
      <c r="I24" s="15">
        <v>77</v>
      </c>
      <c r="J24" s="16">
        <v>53</v>
      </c>
      <c r="K24" s="16">
        <v>76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37</v>
      </c>
      <c r="D25" s="17">
        <v>82</v>
      </c>
      <c r="E25" s="15">
        <v>48</v>
      </c>
      <c r="F25" s="16">
        <v>76</v>
      </c>
      <c r="G25" s="16">
        <v>63</v>
      </c>
      <c r="H25" s="17">
        <v>139</v>
      </c>
      <c r="I25" s="15">
        <v>78</v>
      </c>
      <c r="J25" s="16">
        <v>42</v>
      </c>
      <c r="K25" s="16">
        <v>70</v>
      </c>
      <c r="L25" s="17">
        <v>112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39</v>
      </c>
      <c r="D26" s="17">
        <v>90</v>
      </c>
      <c r="E26" s="15">
        <v>49</v>
      </c>
      <c r="F26" s="16">
        <v>71</v>
      </c>
      <c r="G26" s="16">
        <v>73</v>
      </c>
      <c r="H26" s="17">
        <v>144</v>
      </c>
      <c r="I26" s="15">
        <v>79</v>
      </c>
      <c r="J26" s="16">
        <v>40</v>
      </c>
      <c r="K26" s="16">
        <v>51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46</v>
      </c>
      <c r="D27" s="17">
        <v>86</v>
      </c>
      <c r="E27" s="15">
        <v>50</v>
      </c>
      <c r="F27" s="16">
        <v>73</v>
      </c>
      <c r="G27" s="16">
        <v>73</v>
      </c>
      <c r="H27" s="17">
        <v>146</v>
      </c>
      <c r="I27" s="15">
        <v>80</v>
      </c>
      <c r="J27" s="16">
        <v>46</v>
      </c>
      <c r="K27" s="16">
        <v>54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42</v>
      </c>
      <c r="D28" s="17">
        <v>83</v>
      </c>
      <c r="E28" s="15">
        <v>51</v>
      </c>
      <c r="F28" s="16">
        <v>63</v>
      </c>
      <c r="G28" s="16">
        <v>65</v>
      </c>
      <c r="H28" s="17">
        <v>128</v>
      </c>
      <c r="I28" s="15">
        <v>81</v>
      </c>
      <c r="J28" s="16">
        <v>44</v>
      </c>
      <c r="K28" s="16">
        <v>71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35</v>
      </c>
      <c r="D29" s="17">
        <v>76</v>
      </c>
      <c r="E29" s="15">
        <v>52</v>
      </c>
      <c r="F29" s="16">
        <v>72</v>
      </c>
      <c r="G29" s="16">
        <v>59</v>
      </c>
      <c r="H29" s="17">
        <v>131</v>
      </c>
      <c r="I29" s="15">
        <v>82</v>
      </c>
      <c r="J29" s="16">
        <v>38</v>
      </c>
      <c r="K29" s="16">
        <v>67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35</v>
      </c>
      <c r="D30" s="17">
        <v>62</v>
      </c>
      <c r="E30" s="15">
        <v>53</v>
      </c>
      <c r="F30" s="16">
        <v>70</v>
      </c>
      <c r="G30" s="16">
        <v>70</v>
      </c>
      <c r="H30" s="17">
        <v>140</v>
      </c>
      <c r="I30" s="15">
        <v>83</v>
      </c>
      <c r="J30" s="16">
        <v>35</v>
      </c>
      <c r="K30" s="16">
        <v>55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38</v>
      </c>
      <c r="D31" s="17">
        <v>79</v>
      </c>
      <c r="E31" s="15">
        <v>54</v>
      </c>
      <c r="F31" s="16">
        <v>63</v>
      </c>
      <c r="G31" s="16">
        <v>59</v>
      </c>
      <c r="H31" s="17">
        <v>122</v>
      </c>
      <c r="I31" s="15">
        <v>84</v>
      </c>
      <c r="J31" s="16">
        <v>40</v>
      </c>
      <c r="K31" s="16">
        <v>62</v>
      </c>
      <c r="L31" s="17">
        <v>102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40</v>
      </c>
      <c r="D32" s="17">
        <v>85</v>
      </c>
      <c r="E32" s="15">
        <v>55</v>
      </c>
      <c r="F32" s="16">
        <v>73</v>
      </c>
      <c r="G32" s="16">
        <v>58</v>
      </c>
      <c r="H32" s="17">
        <v>131</v>
      </c>
      <c r="I32" s="15">
        <v>85</v>
      </c>
      <c r="J32" s="16">
        <v>24</v>
      </c>
      <c r="K32" s="16">
        <v>50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35</v>
      </c>
      <c r="D33" s="17">
        <v>80</v>
      </c>
      <c r="E33" s="15">
        <v>56</v>
      </c>
      <c r="F33" s="16">
        <v>56</v>
      </c>
      <c r="G33" s="16">
        <v>71</v>
      </c>
      <c r="H33" s="17">
        <v>127</v>
      </c>
      <c r="I33" s="15">
        <v>86</v>
      </c>
      <c r="J33" s="16">
        <v>24</v>
      </c>
      <c r="K33" s="16">
        <v>42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32</v>
      </c>
      <c r="D34" s="17">
        <v>68</v>
      </c>
      <c r="E34" s="15">
        <v>57</v>
      </c>
      <c r="F34" s="16">
        <v>50</v>
      </c>
      <c r="G34" s="16">
        <v>66</v>
      </c>
      <c r="H34" s="17">
        <v>116</v>
      </c>
      <c r="I34" s="15">
        <v>87</v>
      </c>
      <c r="J34" s="16">
        <v>21</v>
      </c>
      <c r="K34" s="16">
        <v>44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27</v>
      </c>
      <c r="D35" s="17">
        <v>66</v>
      </c>
      <c r="E35" s="15">
        <v>58</v>
      </c>
      <c r="F35" s="16">
        <v>61</v>
      </c>
      <c r="G35" s="16">
        <v>54</v>
      </c>
      <c r="H35" s="17">
        <v>115</v>
      </c>
      <c r="I35" s="15">
        <v>88</v>
      </c>
      <c r="J35" s="16">
        <v>19</v>
      </c>
      <c r="K35" s="16">
        <v>43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39</v>
      </c>
      <c r="D36" s="20">
        <v>75</v>
      </c>
      <c r="E36" s="18">
        <v>59</v>
      </c>
      <c r="F36" s="19">
        <v>55</v>
      </c>
      <c r="G36" s="19">
        <v>52</v>
      </c>
      <c r="H36" s="20">
        <v>107</v>
      </c>
      <c r="I36" s="18">
        <v>89</v>
      </c>
      <c r="J36" s="19">
        <v>21</v>
      </c>
      <c r="K36" s="19">
        <v>42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153</v>
      </c>
      <c r="C39" s="16">
        <v>152</v>
      </c>
      <c r="D39" s="17">
        <v>305</v>
      </c>
      <c r="E39" s="15" t="s">
        <v>99</v>
      </c>
      <c r="F39" s="16">
        <v>282</v>
      </c>
      <c r="G39" s="16">
        <v>273</v>
      </c>
      <c r="H39" s="17">
        <v>555</v>
      </c>
      <c r="I39" s="15" t="s">
        <v>100</v>
      </c>
      <c r="J39" s="16">
        <v>203</v>
      </c>
      <c r="K39" s="16">
        <v>309</v>
      </c>
      <c r="L39" s="17">
        <v>512</v>
      </c>
      <c r="M39" s="15" t="s">
        <v>101</v>
      </c>
      <c r="N39" s="16">
        <v>551</v>
      </c>
      <c r="O39" s="16">
        <v>500</v>
      </c>
      <c r="P39" s="17">
        <v>1051</v>
      </c>
    </row>
    <row r="40" spans="1:16" s="7" customFormat="1" ht="17.25" customHeight="1">
      <c r="A40" s="15" t="s">
        <v>102</v>
      </c>
      <c r="B40" s="16">
        <v>194</v>
      </c>
      <c r="C40" s="16">
        <v>174</v>
      </c>
      <c r="D40" s="17">
        <v>368</v>
      </c>
      <c r="E40" s="15" t="s">
        <v>103</v>
      </c>
      <c r="F40" s="16">
        <v>340</v>
      </c>
      <c r="G40" s="16">
        <v>349</v>
      </c>
      <c r="H40" s="17">
        <v>689</v>
      </c>
      <c r="I40" s="15" t="s">
        <v>104</v>
      </c>
      <c r="J40" s="16">
        <v>109</v>
      </c>
      <c r="K40" s="16">
        <v>221</v>
      </c>
      <c r="L40" s="17">
        <v>330</v>
      </c>
      <c r="M40" s="15" t="s">
        <v>105</v>
      </c>
      <c r="N40" s="16">
        <v>2675</v>
      </c>
      <c r="O40" s="16">
        <v>2569</v>
      </c>
      <c r="P40" s="17">
        <v>5244</v>
      </c>
    </row>
    <row r="41" spans="1:16" s="7" customFormat="1" ht="17.25" customHeight="1">
      <c r="A41" s="15" t="s">
        <v>106</v>
      </c>
      <c r="B41" s="16">
        <v>204</v>
      </c>
      <c r="C41" s="16">
        <v>174</v>
      </c>
      <c r="D41" s="17">
        <v>378</v>
      </c>
      <c r="E41" s="15" t="s">
        <v>107</v>
      </c>
      <c r="F41" s="16">
        <v>341</v>
      </c>
      <c r="G41" s="16">
        <v>326</v>
      </c>
      <c r="H41" s="17">
        <v>667</v>
      </c>
      <c r="I41" s="15" t="s">
        <v>108</v>
      </c>
      <c r="J41" s="16">
        <v>43</v>
      </c>
      <c r="K41" s="16">
        <v>143</v>
      </c>
      <c r="L41" s="17">
        <v>186</v>
      </c>
      <c r="M41" s="15" t="s">
        <v>214</v>
      </c>
      <c r="N41" s="16">
        <v>1315</v>
      </c>
      <c r="O41" s="16">
        <v>1762</v>
      </c>
      <c r="P41" s="17">
        <v>3077</v>
      </c>
    </row>
    <row r="42" spans="1:16" s="7" customFormat="1" ht="17.25" customHeight="1">
      <c r="A42" s="15" t="s">
        <v>216</v>
      </c>
      <c r="B42" s="16">
        <v>230</v>
      </c>
      <c r="C42" s="16">
        <v>197</v>
      </c>
      <c r="D42" s="17">
        <v>427</v>
      </c>
      <c r="E42" s="15" t="s">
        <v>217</v>
      </c>
      <c r="F42" s="16">
        <v>295</v>
      </c>
      <c r="G42" s="16">
        <v>301</v>
      </c>
      <c r="H42" s="17">
        <v>596</v>
      </c>
      <c r="I42" s="15" t="s">
        <v>218</v>
      </c>
      <c r="J42" s="16">
        <v>10</v>
      </c>
      <c r="K42" s="16">
        <v>43</v>
      </c>
      <c r="L42" s="17">
        <v>53</v>
      </c>
      <c r="M42" s="18" t="s">
        <v>211</v>
      </c>
      <c r="N42" s="19">
        <v>4541</v>
      </c>
      <c r="O42" s="19">
        <v>4831</v>
      </c>
      <c r="P42" s="20">
        <v>9372</v>
      </c>
    </row>
    <row r="43" spans="1:12" s="7" customFormat="1" ht="17.25" customHeight="1">
      <c r="A43" s="15" t="s">
        <v>219</v>
      </c>
      <c r="B43" s="16">
        <v>190</v>
      </c>
      <c r="C43" s="16">
        <v>196</v>
      </c>
      <c r="D43" s="17">
        <v>386</v>
      </c>
      <c r="E43" s="15" t="s">
        <v>220</v>
      </c>
      <c r="F43" s="16">
        <v>311</v>
      </c>
      <c r="G43" s="16">
        <v>318</v>
      </c>
      <c r="H43" s="17">
        <v>629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201</v>
      </c>
      <c r="C44" s="16">
        <v>173</v>
      </c>
      <c r="D44" s="17">
        <v>374</v>
      </c>
      <c r="E44" s="15" t="s">
        <v>223</v>
      </c>
      <c r="F44" s="16">
        <v>362</v>
      </c>
      <c r="G44" s="16">
        <v>356</v>
      </c>
      <c r="H44" s="17">
        <v>718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236</v>
      </c>
      <c r="C45" s="16">
        <v>219</v>
      </c>
      <c r="D45" s="17">
        <v>455</v>
      </c>
      <c r="E45" s="15" t="s">
        <v>226</v>
      </c>
      <c r="F45" s="16">
        <v>371</v>
      </c>
      <c r="G45" s="16">
        <v>379</v>
      </c>
      <c r="H45" s="17">
        <v>750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249</v>
      </c>
      <c r="C46" s="19">
        <v>217</v>
      </c>
      <c r="D46" s="20">
        <v>466</v>
      </c>
      <c r="E46" s="18" t="s">
        <v>229</v>
      </c>
      <c r="F46" s="19">
        <v>216</v>
      </c>
      <c r="G46" s="19">
        <v>300</v>
      </c>
      <c r="H46" s="20">
        <v>516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36557</v>
      </c>
      <c r="B4" s="8">
        <v>17750</v>
      </c>
      <c r="C4" s="8">
        <v>18807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107</v>
      </c>
      <c r="C7" s="13">
        <v>122</v>
      </c>
      <c r="D7" s="14">
        <v>229</v>
      </c>
      <c r="E7" s="15">
        <v>30</v>
      </c>
      <c r="F7" s="16">
        <v>185</v>
      </c>
      <c r="G7" s="16">
        <v>199</v>
      </c>
      <c r="H7" s="17">
        <v>384</v>
      </c>
      <c r="I7" s="15">
        <v>60</v>
      </c>
      <c r="J7" s="16">
        <v>249</v>
      </c>
      <c r="K7" s="16">
        <v>278</v>
      </c>
      <c r="L7" s="17">
        <v>527</v>
      </c>
      <c r="M7" s="15">
        <v>90</v>
      </c>
      <c r="N7" s="16">
        <v>51</v>
      </c>
      <c r="O7" s="16">
        <v>116</v>
      </c>
      <c r="P7" s="17">
        <v>167</v>
      </c>
    </row>
    <row r="8" spans="1:16" s="7" customFormat="1" ht="17.25" customHeight="1">
      <c r="A8" s="15">
        <v>1</v>
      </c>
      <c r="B8" s="16">
        <v>128</v>
      </c>
      <c r="C8" s="16">
        <v>114</v>
      </c>
      <c r="D8" s="17">
        <v>242</v>
      </c>
      <c r="E8" s="15">
        <v>31</v>
      </c>
      <c r="F8" s="16">
        <v>211</v>
      </c>
      <c r="G8" s="16">
        <v>187</v>
      </c>
      <c r="H8" s="17">
        <v>398</v>
      </c>
      <c r="I8" s="15">
        <v>61</v>
      </c>
      <c r="J8" s="16">
        <v>281</v>
      </c>
      <c r="K8" s="16">
        <v>287</v>
      </c>
      <c r="L8" s="17">
        <v>568</v>
      </c>
      <c r="M8" s="15">
        <v>91</v>
      </c>
      <c r="N8" s="16">
        <v>37</v>
      </c>
      <c r="O8" s="16">
        <v>116</v>
      </c>
      <c r="P8" s="17">
        <v>153</v>
      </c>
    </row>
    <row r="9" spans="1:16" s="7" customFormat="1" ht="17.25" customHeight="1">
      <c r="A9" s="15">
        <v>2</v>
      </c>
      <c r="B9" s="16">
        <v>122</v>
      </c>
      <c r="C9" s="16">
        <v>127</v>
      </c>
      <c r="D9" s="17">
        <v>249</v>
      </c>
      <c r="E9" s="15">
        <v>32</v>
      </c>
      <c r="F9" s="16">
        <v>176</v>
      </c>
      <c r="G9" s="16">
        <v>189</v>
      </c>
      <c r="H9" s="17">
        <v>365</v>
      </c>
      <c r="I9" s="15">
        <v>62</v>
      </c>
      <c r="J9" s="16">
        <v>236</v>
      </c>
      <c r="K9" s="16">
        <v>275</v>
      </c>
      <c r="L9" s="17">
        <v>511</v>
      </c>
      <c r="M9" s="15">
        <v>92</v>
      </c>
      <c r="N9" s="16">
        <v>22</v>
      </c>
      <c r="O9" s="16">
        <v>91</v>
      </c>
      <c r="P9" s="17">
        <v>113</v>
      </c>
    </row>
    <row r="10" spans="1:16" s="7" customFormat="1" ht="17.25" customHeight="1">
      <c r="A10" s="15">
        <v>3</v>
      </c>
      <c r="B10" s="16">
        <v>127</v>
      </c>
      <c r="C10" s="16">
        <v>152</v>
      </c>
      <c r="D10" s="17">
        <v>279</v>
      </c>
      <c r="E10" s="15">
        <v>33</v>
      </c>
      <c r="F10" s="16">
        <v>206</v>
      </c>
      <c r="G10" s="16">
        <v>190</v>
      </c>
      <c r="H10" s="17">
        <v>396</v>
      </c>
      <c r="I10" s="15">
        <v>63</v>
      </c>
      <c r="J10" s="16">
        <v>300</v>
      </c>
      <c r="K10" s="16">
        <v>271</v>
      </c>
      <c r="L10" s="17">
        <v>571</v>
      </c>
      <c r="M10" s="15">
        <v>93</v>
      </c>
      <c r="N10" s="16">
        <v>30</v>
      </c>
      <c r="O10" s="16">
        <v>88</v>
      </c>
      <c r="P10" s="17">
        <v>118</v>
      </c>
    </row>
    <row r="11" spans="1:16" s="7" customFormat="1" ht="17.25" customHeight="1">
      <c r="A11" s="15">
        <v>4</v>
      </c>
      <c r="B11" s="16">
        <v>133</v>
      </c>
      <c r="C11" s="16">
        <v>143</v>
      </c>
      <c r="D11" s="17">
        <v>276</v>
      </c>
      <c r="E11" s="15">
        <v>34</v>
      </c>
      <c r="F11" s="16">
        <v>212</v>
      </c>
      <c r="G11" s="16">
        <v>204</v>
      </c>
      <c r="H11" s="17">
        <v>416</v>
      </c>
      <c r="I11" s="15">
        <v>64</v>
      </c>
      <c r="J11" s="16">
        <v>303</v>
      </c>
      <c r="K11" s="16">
        <v>273</v>
      </c>
      <c r="L11" s="17">
        <v>576</v>
      </c>
      <c r="M11" s="15">
        <v>94</v>
      </c>
      <c r="N11" s="16">
        <v>23</v>
      </c>
      <c r="O11" s="16">
        <v>85</v>
      </c>
      <c r="P11" s="17">
        <v>108</v>
      </c>
    </row>
    <row r="12" spans="1:16" s="7" customFormat="1" ht="17.25" customHeight="1">
      <c r="A12" s="15">
        <v>5</v>
      </c>
      <c r="B12" s="16">
        <v>145</v>
      </c>
      <c r="C12" s="16">
        <v>136</v>
      </c>
      <c r="D12" s="17">
        <v>281</v>
      </c>
      <c r="E12" s="15">
        <v>35</v>
      </c>
      <c r="F12" s="16">
        <v>202</v>
      </c>
      <c r="G12" s="16">
        <v>178</v>
      </c>
      <c r="H12" s="17">
        <v>380</v>
      </c>
      <c r="I12" s="15">
        <v>65</v>
      </c>
      <c r="J12" s="16">
        <v>284</v>
      </c>
      <c r="K12" s="16">
        <v>269</v>
      </c>
      <c r="L12" s="17">
        <v>553</v>
      </c>
      <c r="M12" s="15">
        <v>95</v>
      </c>
      <c r="N12" s="16">
        <v>9</v>
      </c>
      <c r="O12" s="16">
        <v>53</v>
      </c>
      <c r="P12" s="17">
        <v>62</v>
      </c>
    </row>
    <row r="13" spans="1:16" s="7" customFormat="1" ht="17.25" customHeight="1">
      <c r="A13" s="15">
        <v>6</v>
      </c>
      <c r="B13" s="16">
        <v>136</v>
      </c>
      <c r="C13" s="16">
        <v>161</v>
      </c>
      <c r="D13" s="17">
        <v>297</v>
      </c>
      <c r="E13" s="15">
        <v>36</v>
      </c>
      <c r="F13" s="16">
        <v>246</v>
      </c>
      <c r="G13" s="16">
        <v>188</v>
      </c>
      <c r="H13" s="17">
        <v>434</v>
      </c>
      <c r="I13" s="15">
        <v>66</v>
      </c>
      <c r="J13" s="16">
        <v>311</v>
      </c>
      <c r="K13" s="16">
        <v>296</v>
      </c>
      <c r="L13" s="17">
        <v>607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>
      <c r="A14" s="15">
        <v>7</v>
      </c>
      <c r="B14" s="16">
        <v>138</v>
      </c>
      <c r="C14" s="16">
        <v>133</v>
      </c>
      <c r="D14" s="17">
        <v>271</v>
      </c>
      <c r="E14" s="15">
        <v>37</v>
      </c>
      <c r="F14" s="16">
        <v>227</v>
      </c>
      <c r="G14" s="16">
        <v>198</v>
      </c>
      <c r="H14" s="17">
        <v>425</v>
      </c>
      <c r="I14" s="15">
        <v>67</v>
      </c>
      <c r="J14" s="16">
        <v>300</v>
      </c>
      <c r="K14" s="16">
        <v>295</v>
      </c>
      <c r="L14" s="17">
        <v>595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139</v>
      </c>
      <c r="C15" s="16">
        <v>143</v>
      </c>
      <c r="D15" s="17">
        <v>282</v>
      </c>
      <c r="E15" s="15">
        <v>38</v>
      </c>
      <c r="F15" s="16">
        <v>242</v>
      </c>
      <c r="G15" s="16">
        <v>212</v>
      </c>
      <c r="H15" s="17">
        <v>454</v>
      </c>
      <c r="I15" s="15">
        <v>68</v>
      </c>
      <c r="J15" s="16">
        <v>292</v>
      </c>
      <c r="K15" s="16">
        <v>283</v>
      </c>
      <c r="L15" s="17">
        <v>575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166</v>
      </c>
      <c r="C16" s="16">
        <v>142</v>
      </c>
      <c r="D16" s="17">
        <v>308</v>
      </c>
      <c r="E16" s="15">
        <v>39</v>
      </c>
      <c r="F16" s="16">
        <v>215</v>
      </c>
      <c r="G16" s="16">
        <v>224</v>
      </c>
      <c r="H16" s="17">
        <v>439</v>
      </c>
      <c r="I16" s="15">
        <v>69</v>
      </c>
      <c r="J16" s="16">
        <v>302</v>
      </c>
      <c r="K16" s="16">
        <v>293</v>
      </c>
      <c r="L16" s="17">
        <v>595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130</v>
      </c>
      <c r="C17" s="16">
        <v>156</v>
      </c>
      <c r="D17" s="17">
        <v>286</v>
      </c>
      <c r="E17" s="15">
        <v>40</v>
      </c>
      <c r="F17" s="16">
        <v>274</v>
      </c>
      <c r="G17" s="16">
        <v>213</v>
      </c>
      <c r="H17" s="17">
        <v>487</v>
      </c>
      <c r="I17" s="15">
        <v>70</v>
      </c>
      <c r="J17" s="16">
        <v>311</v>
      </c>
      <c r="K17" s="16">
        <v>350</v>
      </c>
      <c r="L17" s="17">
        <v>661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172</v>
      </c>
      <c r="C18" s="16">
        <v>152</v>
      </c>
      <c r="D18" s="17">
        <v>324</v>
      </c>
      <c r="E18" s="15">
        <v>41</v>
      </c>
      <c r="F18" s="16">
        <v>228</v>
      </c>
      <c r="G18" s="16">
        <v>219</v>
      </c>
      <c r="H18" s="17">
        <v>447</v>
      </c>
      <c r="I18" s="15">
        <v>71</v>
      </c>
      <c r="J18" s="16">
        <v>341</v>
      </c>
      <c r="K18" s="16">
        <v>301</v>
      </c>
      <c r="L18" s="17">
        <v>642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142</v>
      </c>
      <c r="C19" s="16">
        <v>150</v>
      </c>
      <c r="D19" s="17">
        <v>292</v>
      </c>
      <c r="E19" s="15">
        <v>42</v>
      </c>
      <c r="F19" s="16">
        <v>253</v>
      </c>
      <c r="G19" s="16">
        <v>235</v>
      </c>
      <c r="H19" s="17">
        <v>488</v>
      </c>
      <c r="I19" s="15">
        <v>72</v>
      </c>
      <c r="J19" s="16">
        <v>260</v>
      </c>
      <c r="K19" s="16">
        <v>284</v>
      </c>
      <c r="L19" s="17">
        <v>544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139</v>
      </c>
      <c r="C20" s="16">
        <v>155</v>
      </c>
      <c r="D20" s="17">
        <v>294</v>
      </c>
      <c r="E20" s="15">
        <v>43</v>
      </c>
      <c r="F20" s="16">
        <v>270</v>
      </c>
      <c r="G20" s="16">
        <v>242</v>
      </c>
      <c r="H20" s="17">
        <v>512</v>
      </c>
      <c r="I20" s="15">
        <v>73</v>
      </c>
      <c r="J20" s="16">
        <v>263</v>
      </c>
      <c r="K20" s="16">
        <v>279</v>
      </c>
      <c r="L20" s="17">
        <v>542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148</v>
      </c>
      <c r="C21" s="16">
        <v>149</v>
      </c>
      <c r="D21" s="17">
        <v>297</v>
      </c>
      <c r="E21" s="15">
        <v>44</v>
      </c>
      <c r="F21" s="16">
        <v>283</v>
      </c>
      <c r="G21" s="16">
        <v>240</v>
      </c>
      <c r="H21" s="17">
        <v>523</v>
      </c>
      <c r="I21" s="15">
        <v>74</v>
      </c>
      <c r="J21" s="16">
        <v>136</v>
      </c>
      <c r="K21" s="16">
        <v>140</v>
      </c>
      <c r="L21" s="17">
        <v>276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142</v>
      </c>
      <c r="C22" s="16">
        <v>160</v>
      </c>
      <c r="D22" s="17">
        <v>302</v>
      </c>
      <c r="E22" s="15">
        <v>45</v>
      </c>
      <c r="F22" s="16">
        <v>254</v>
      </c>
      <c r="G22" s="16">
        <v>270</v>
      </c>
      <c r="H22" s="17">
        <v>524</v>
      </c>
      <c r="I22" s="15">
        <v>75</v>
      </c>
      <c r="J22" s="16">
        <v>161</v>
      </c>
      <c r="K22" s="16">
        <v>186</v>
      </c>
      <c r="L22" s="17">
        <v>347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162</v>
      </c>
      <c r="C23" s="16">
        <v>156</v>
      </c>
      <c r="D23" s="17">
        <v>318</v>
      </c>
      <c r="E23" s="15">
        <v>46</v>
      </c>
      <c r="F23" s="16">
        <v>259</v>
      </c>
      <c r="G23" s="16">
        <v>252</v>
      </c>
      <c r="H23" s="17">
        <v>511</v>
      </c>
      <c r="I23" s="15">
        <v>76</v>
      </c>
      <c r="J23" s="16">
        <v>166</v>
      </c>
      <c r="K23" s="16">
        <v>168</v>
      </c>
      <c r="L23" s="17">
        <v>334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163</v>
      </c>
      <c r="C24" s="16">
        <v>155</v>
      </c>
      <c r="D24" s="17">
        <v>318</v>
      </c>
      <c r="E24" s="15">
        <v>47</v>
      </c>
      <c r="F24" s="16">
        <v>246</v>
      </c>
      <c r="G24" s="16">
        <v>256</v>
      </c>
      <c r="H24" s="17">
        <v>502</v>
      </c>
      <c r="I24" s="15">
        <v>77</v>
      </c>
      <c r="J24" s="16">
        <v>164</v>
      </c>
      <c r="K24" s="16">
        <v>165</v>
      </c>
      <c r="L24" s="17">
        <v>329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163</v>
      </c>
      <c r="C25" s="16">
        <v>179</v>
      </c>
      <c r="D25" s="17">
        <v>342</v>
      </c>
      <c r="E25" s="15">
        <v>48</v>
      </c>
      <c r="F25" s="16">
        <v>245</v>
      </c>
      <c r="G25" s="16">
        <v>233</v>
      </c>
      <c r="H25" s="17">
        <v>478</v>
      </c>
      <c r="I25" s="15">
        <v>78</v>
      </c>
      <c r="J25" s="16">
        <v>167</v>
      </c>
      <c r="K25" s="16">
        <v>211</v>
      </c>
      <c r="L25" s="17">
        <v>378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169</v>
      </c>
      <c r="C26" s="16">
        <v>160</v>
      </c>
      <c r="D26" s="17">
        <v>329</v>
      </c>
      <c r="E26" s="15">
        <v>49</v>
      </c>
      <c r="F26" s="16">
        <v>246</v>
      </c>
      <c r="G26" s="16">
        <v>235</v>
      </c>
      <c r="H26" s="17">
        <v>481</v>
      </c>
      <c r="I26" s="15">
        <v>79</v>
      </c>
      <c r="J26" s="16">
        <v>128</v>
      </c>
      <c r="K26" s="16">
        <v>186</v>
      </c>
      <c r="L26" s="17">
        <v>314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144</v>
      </c>
      <c r="C27" s="16">
        <v>159</v>
      </c>
      <c r="D27" s="17">
        <v>303</v>
      </c>
      <c r="E27" s="15">
        <v>50</v>
      </c>
      <c r="F27" s="16">
        <v>261</v>
      </c>
      <c r="G27" s="16">
        <v>231</v>
      </c>
      <c r="H27" s="17">
        <v>492</v>
      </c>
      <c r="I27" s="15">
        <v>80</v>
      </c>
      <c r="J27" s="16">
        <v>127</v>
      </c>
      <c r="K27" s="16">
        <v>207</v>
      </c>
      <c r="L27" s="17">
        <v>334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156</v>
      </c>
      <c r="C28" s="16">
        <v>170</v>
      </c>
      <c r="D28" s="17">
        <v>326</v>
      </c>
      <c r="E28" s="15">
        <v>51</v>
      </c>
      <c r="F28" s="16">
        <v>241</v>
      </c>
      <c r="G28" s="16">
        <v>237</v>
      </c>
      <c r="H28" s="17">
        <v>478</v>
      </c>
      <c r="I28" s="15">
        <v>81</v>
      </c>
      <c r="J28" s="16">
        <v>128</v>
      </c>
      <c r="K28" s="16">
        <v>177</v>
      </c>
      <c r="L28" s="17">
        <v>305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167</v>
      </c>
      <c r="C29" s="16">
        <v>150</v>
      </c>
      <c r="D29" s="17">
        <v>317</v>
      </c>
      <c r="E29" s="15">
        <v>52</v>
      </c>
      <c r="F29" s="16">
        <v>256</v>
      </c>
      <c r="G29" s="16">
        <v>261</v>
      </c>
      <c r="H29" s="17">
        <v>517</v>
      </c>
      <c r="I29" s="15">
        <v>82</v>
      </c>
      <c r="J29" s="16">
        <v>139</v>
      </c>
      <c r="K29" s="16">
        <v>193</v>
      </c>
      <c r="L29" s="17">
        <v>332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134</v>
      </c>
      <c r="C30" s="16">
        <v>143</v>
      </c>
      <c r="D30" s="17">
        <v>277</v>
      </c>
      <c r="E30" s="15">
        <v>53</v>
      </c>
      <c r="F30" s="16">
        <v>237</v>
      </c>
      <c r="G30" s="16">
        <v>227</v>
      </c>
      <c r="H30" s="17">
        <v>464</v>
      </c>
      <c r="I30" s="15">
        <v>83</v>
      </c>
      <c r="J30" s="16">
        <v>117</v>
      </c>
      <c r="K30" s="16">
        <v>178</v>
      </c>
      <c r="L30" s="17">
        <v>295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168</v>
      </c>
      <c r="C31" s="16">
        <v>143</v>
      </c>
      <c r="D31" s="17">
        <v>311</v>
      </c>
      <c r="E31" s="15">
        <v>54</v>
      </c>
      <c r="F31" s="16">
        <v>214</v>
      </c>
      <c r="G31" s="16">
        <v>194</v>
      </c>
      <c r="H31" s="17">
        <v>408</v>
      </c>
      <c r="I31" s="15">
        <v>84</v>
      </c>
      <c r="J31" s="16">
        <v>117</v>
      </c>
      <c r="K31" s="16">
        <v>207</v>
      </c>
      <c r="L31" s="17">
        <v>324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176</v>
      </c>
      <c r="C32" s="16">
        <v>182</v>
      </c>
      <c r="D32" s="17">
        <v>358</v>
      </c>
      <c r="E32" s="15">
        <v>55</v>
      </c>
      <c r="F32" s="16">
        <v>248</v>
      </c>
      <c r="G32" s="16">
        <v>241</v>
      </c>
      <c r="H32" s="17">
        <v>489</v>
      </c>
      <c r="I32" s="15">
        <v>85</v>
      </c>
      <c r="J32" s="16">
        <v>92</v>
      </c>
      <c r="K32" s="16">
        <v>169</v>
      </c>
      <c r="L32" s="17">
        <v>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162</v>
      </c>
      <c r="D33" s="17">
        <v>348</v>
      </c>
      <c r="E33" s="15">
        <v>56</v>
      </c>
      <c r="F33" s="16">
        <v>231</v>
      </c>
      <c r="G33" s="16">
        <v>247</v>
      </c>
      <c r="H33" s="17">
        <v>478</v>
      </c>
      <c r="I33" s="15">
        <v>86</v>
      </c>
      <c r="J33" s="16">
        <v>77</v>
      </c>
      <c r="K33" s="16">
        <v>153</v>
      </c>
      <c r="L33" s="17">
        <v>230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163</v>
      </c>
      <c r="C34" s="16">
        <v>150</v>
      </c>
      <c r="D34" s="17">
        <v>313</v>
      </c>
      <c r="E34" s="15">
        <v>57</v>
      </c>
      <c r="F34" s="16">
        <v>244</v>
      </c>
      <c r="G34" s="16">
        <v>271</v>
      </c>
      <c r="H34" s="17">
        <v>515</v>
      </c>
      <c r="I34" s="15">
        <v>87</v>
      </c>
      <c r="J34" s="16">
        <v>85</v>
      </c>
      <c r="K34" s="16">
        <v>178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161</v>
      </c>
      <c r="C35" s="16">
        <v>157</v>
      </c>
      <c r="D35" s="17">
        <v>318</v>
      </c>
      <c r="E35" s="15">
        <v>58</v>
      </c>
      <c r="F35" s="16">
        <v>223</v>
      </c>
      <c r="G35" s="16">
        <v>233</v>
      </c>
      <c r="H35" s="17">
        <v>456</v>
      </c>
      <c r="I35" s="15">
        <v>88</v>
      </c>
      <c r="J35" s="16">
        <v>52</v>
      </c>
      <c r="K35" s="16">
        <v>137</v>
      </c>
      <c r="L35" s="17">
        <v>189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185</v>
      </c>
      <c r="C36" s="19">
        <v>145</v>
      </c>
      <c r="D36" s="20">
        <v>330</v>
      </c>
      <c r="E36" s="18">
        <v>59</v>
      </c>
      <c r="F36" s="19">
        <v>266</v>
      </c>
      <c r="G36" s="19">
        <v>272</v>
      </c>
      <c r="H36" s="20">
        <v>538</v>
      </c>
      <c r="I36" s="18">
        <v>89</v>
      </c>
      <c r="J36" s="19">
        <v>54</v>
      </c>
      <c r="K36" s="19">
        <v>130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617</v>
      </c>
      <c r="C39" s="16">
        <v>658</v>
      </c>
      <c r="D39" s="17">
        <v>1275</v>
      </c>
      <c r="E39" s="15" t="s">
        <v>110</v>
      </c>
      <c r="F39" s="16">
        <v>1308</v>
      </c>
      <c r="G39" s="16">
        <v>1149</v>
      </c>
      <c r="H39" s="17">
        <v>2457</v>
      </c>
      <c r="I39" s="15" t="s">
        <v>111</v>
      </c>
      <c r="J39" s="16">
        <v>628</v>
      </c>
      <c r="K39" s="16">
        <v>962</v>
      </c>
      <c r="L39" s="17">
        <v>1590</v>
      </c>
      <c r="M39" s="15" t="s">
        <v>112</v>
      </c>
      <c r="N39" s="16">
        <v>2072</v>
      </c>
      <c r="O39" s="16">
        <v>2135</v>
      </c>
      <c r="P39" s="17">
        <v>4207</v>
      </c>
    </row>
    <row r="40" spans="1:16" s="7" customFormat="1" ht="17.25" customHeight="1">
      <c r="A40" s="15" t="s">
        <v>113</v>
      </c>
      <c r="B40" s="16">
        <v>724</v>
      </c>
      <c r="C40" s="16">
        <v>715</v>
      </c>
      <c r="D40" s="17">
        <v>1439</v>
      </c>
      <c r="E40" s="15" t="s">
        <v>114</v>
      </c>
      <c r="F40" s="16">
        <v>1250</v>
      </c>
      <c r="G40" s="16">
        <v>1246</v>
      </c>
      <c r="H40" s="17">
        <v>2496</v>
      </c>
      <c r="I40" s="15" t="s">
        <v>115</v>
      </c>
      <c r="J40" s="16">
        <v>360</v>
      </c>
      <c r="K40" s="16">
        <v>767</v>
      </c>
      <c r="L40" s="17">
        <v>1127</v>
      </c>
      <c r="M40" s="15" t="s">
        <v>116</v>
      </c>
      <c r="N40" s="16">
        <v>10909</v>
      </c>
      <c r="O40" s="16">
        <v>10533</v>
      </c>
      <c r="P40" s="17">
        <v>21442</v>
      </c>
    </row>
    <row r="41" spans="1:16" s="7" customFormat="1" ht="17.25" customHeight="1">
      <c r="A41" s="15" t="s">
        <v>117</v>
      </c>
      <c r="B41" s="16">
        <v>731</v>
      </c>
      <c r="C41" s="16">
        <v>762</v>
      </c>
      <c r="D41" s="17">
        <v>1493</v>
      </c>
      <c r="E41" s="15" t="s">
        <v>118</v>
      </c>
      <c r="F41" s="16">
        <v>1209</v>
      </c>
      <c r="G41" s="16">
        <v>1150</v>
      </c>
      <c r="H41" s="17">
        <v>2359</v>
      </c>
      <c r="I41" s="15" t="s">
        <v>119</v>
      </c>
      <c r="J41" s="16">
        <v>163</v>
      </c>
      <c r="K41" s="16">
        <v>496</v>
      </c>
      <c r="L41" s="17">
        <v>659</v>
      </c>
      <c r="M41" s="15" t="s">
        <v>214</v>
      </c>
      <c r="N41" s="16">
        <v>4769</v>
      </c>
      <c r="O41" s="16">
        <v>6139</v>
      </c>
      <c r="P41" s="17">
        <v>10908</v>
      </c>
    </row>
    <row r="42" spans="1:16" s="7" customFormat="1" ht="17.25" customHeight="1">
      <c r="A42" s="15" t="s">
        <v>216</v>
      </c>
      <c r="B42" s="16">
        <v>799</v>
      </c>
      <c r="C42" s="16">
        <v>810</v>
      </c>
      <c r="D42" s="17">
        <v>1609</v>
      </c>
      <c r="E42" s="15" t="s">
        <v>217</v>
      </c>
      <c r="F42" s="16">
        <v>1212</v>
      </c>
      <c r="G42" s="16">
        <v>1264</v>
      </c>
      <c r="H42" s="17">
        <v>2476</v>
      </c>
      <c r="I42" s="15" t="s">
        <v>218</v>
      </c>
      <c r="J42" s="16">
        <v>31</v>
      </c>
      <c r="K42" s="16">
        <v>165</v>
      </c>
      <c r="L42" s="17">
        <v>196</v>
      </c>
      <c r="M42" s="18" t="s">
        <v>211</v>
      </c>
      <c r="N42" s="19">
        <v>17750</v>
      </c>
      <c r="O42" s="19">
        <v>18807</v>
      </c>
      <c r="P42" s="20">
        <v>36557</v>
      </c>
    </row>
    <row r="43" spans="1:12" s="7" customFormat="1" ht="17.25" customHeight="1">
      <c r="A43" s="15" t="s">
        <v>219</v>
      </c>
      <c r="B43" s="16">
        <v>769</v>
      </c>
      <c r="C43" s="16">
        <v>765</v>
      </c>
      <c r="D43" s="17">
        <v>1534</v>
      </c>
      <c r="E43" s="15" t="s">
        <v>220</v>
      </c>
      <c r="F43" s="16">
        <v>1369</v>
      </c>
      <c r="G43" s="16">
        <v>1384</v>
      </c>
      <c r="H43" s="17">
        <v>2753</v>
      </c>
      <c r="I43" s="15" t="s">
        <v>221</v>
      </c>
      <c r="J43" s="16">
        <v>1</v>
      </c>
      <c r="K43" s="16">
        <v>39</v>
      </c>
      <c r="L43" s="17">
        <v>40</v>
      </c>
    </row>
    <row r="44" spans="1:12" s="7" customFormat="1" ht="17.25" customHeight="1">
      <c r="A44" s="15" t="s">
        <v>222</v>
      </c>
      <c r="B44" s="16">
        <v>871</v>
      </c>
      <c r="C44" s="16">
        <v>796</v>
      </c>
      <c r="D44" s="17">
        <v>1667</v>
      </c>
      <c r="E44" s="15" t="s">
        <v>223</v>
      </c>
      <c r="F44" s="16">
        <v>1489</v>
      </c>
      <c r="G44" s="16">
        <v>1436</v>
      </c>
      <c r="H44" s="17">
        <v>2925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990</v>
      </c>
      <c r="C45" s="16">
        <v>969</v>
      </c>
      <c r="D45" s="17">
        <v>1959</v>
      </c>
      <c r="E45" s="15" t="s">
        <v>226</v>
      </c>
      <c r="F45" s="16">
        <v>1311</v>
      </c>
      <c r="G45" s="16">
        <v>1354</v>
      </c>
      <c r="H45" s="17">
        <v>2665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1132</v>
      </c>
      <c r="C46" s="19">
        <v>1000</v>
      </c>
      <c r="D46" s="20">
        <v>2132</v>
      </c>
      <c r="E46" s="18" t="s">
        <v>229</v>
      </c>
      <c r="F46" s="19">
        <v>786</v>
      </c>
      <c r="G46" s="19">
        <v>916</v>
      </c>
      <c r="H46" s="20">
        <v>1702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4121</v>
      </c>
      <c r="B4" s="8">
        <v>1997</v>
      </c>
      <c r="C4" s="8">
        <v>2124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19</v>
      </c>
      <c r="D7" s="14">
        <v>30</v>
      </c>
      <c r="E7" s="15">
        <v>30</v>
      </c>
      <c r="F7" s="16">
        <v>18</v>
      </c>
      <c r="G7" s="16">
        <v>19</v>
      </c>
      <c r="H7" s="17">
        <v>37</v>
      </c>
      <c r="I7" s="15">
        <v>60</v>
      </c>
      <c r="J7" s="16">
        <v>24</v>
      </c>
      <c r="K7" s="16">
        <v>27</v>
      </c>
      <c r="L7" s="17">
        <v>51</v>
      </c>
      <c r="M7" s="15">
        <v>90</v>
      </c>
      <c r="N7" s="16">
        <v>5</v>
      </c>
      <c r="O7" s="16">
        <v>12</v>
      </c>
      <c r="P7" s="17">
        <v>17</v>
      </c>
    </row>
    <row r="8" spans="1:16" s="7" customFormat="1" ht="17.25" customHeight="1">
      <c r="A8" s="15">
        <v>1</v>
      </c>
      <c r="B8" s="16">
        <v>19</v>
      </c>
      <c r="C8" s="16">
        <v>20</v>
      </c>
      <c r="D8" s="17">
        <v>39</v>
      </c>
      <c r="E8" s="15">
        <v>31</v>
      </c>
      <c r="F8" s="16">
        <v>16</v>
      </c>
      <c r="G8" s="16">
        <v>18</v>
      </c>
      <c r="H8" s="17">
        <v>34</v>
      </c>
      <c r="I8" s="15">
        <v>61</v>
      </c>
      <c r="J8" s="16">
        <v>27</v>
      </c>
      <c r="K8" s="16">
        <v>29</v>
      </c>
      <c r="L8" s="17">
        <v>56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22</v>
      </c>
      <c r="C9" s="16">
        <v>12</v>
      </c>
      <c r="D9" s="17">
        <v>34</v>
      </c>
      <c r="E9" s="15">
        <v>32</v>
      </c>
      <c r="F9" s="16">
        <v>32</v>
      </c>
      <c r="G9" s="16">
        <v>26</v>
      </c>
      <c r="H9" s="17">
        <v>58</v>
      </c>
      <c r="I9" s="15">
        <v>62</v>
      </c>
      <c r="J9" s="16">
        <v>38</v>
      </c>
      <c r="K9" s="16">
        <v>29</v>
      </c>
      <c r="L9" s="17">
        <v>67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21</v>
      </c>
      <c r="C10" s="16">
        <v>20</v>
      </c>
      <c r="D10" s="17">
        <v>41</v>
      </c>
      <c r="E10" s="15">
        <v>33</v>
      </c>
      <c r="F10" s="16">
        <v>19</v>
      </c>
      <c r="G10" s="16">
        <v>21</v>
      </c>
      <c r="H10" s="17">
        <v>40</v>
      </c>
      <c r="I10" s="15">
        <v>63</v>
      </c>
      <c r="J10" s="16">
        <v>26</v>
      </c>
      <c r="K10" s="16">
        <v>33</v>
      </c>
      <c r="L10" s="17">
        <v>59</v>
      </c>
      <c r="M10" s="15">
        <v>93</v>
      </c>
      <c r="N10" s="16">
        <v>1</v>
      </c>
      <c r="O10" s="16">
        <v>11</v>
      </c>
      <c r="P10" s="17">
        <v>12</v>
      </c>
    </row>
    <row r="11" spans="1:16" s="7" customFormat="1" ht="17.25" customHeight="1">
      <c r="A11" s="15">
        <v>4</v>
      </c>
      <c r="B11" s="16">
        <v>17</v>
      </c>
      <c r="C11" s="16">
        <v>17</v>
      </c>
      <c r="D11" s="17">
        <v>34</v>
      </c>
      <c r="E11" s="15">
        <v>34</v>
      </c>
      <c r="F11" s="16">
        <v>24</v>
      </c>
      <c r="G11" s="16">
        <v>25</v>
      </c>
      <c r="H11" s="17">
        <v>49</v>
      </c>
      <c r="I11" s="15">
        <v>64</v>
      </c>
      <c r="J11" s="16">
        <v>38</v>
      </c>
      <c r="K11" s="16">
        <v>37</v>
      </c>
      <c r="L11" s="17">
        <v>75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19</v>
      </c>
      <c r="C12" s="16">
        <v>21</v>
      </c>
      <c r="D12" s="17">
        <v>40</v>
      </c>
      <c r="E12" s="15">
        <v>35</v>
      </c>
      <c r="F12" s="16">
        <v>20</v>
      </c>
      <c r="G12" s="16">
        <v>19</v>
      </c>
      <c r="H12" s="17">
        <v>39</v>
      </c>
      <c r="I12" s="15">
        <v>65</v>
      </c>
      <c r="J12" s="16">
        <v>38</v>
      </c>
      <c r="K12" s="16">
        <v>40</v>
      </c>
      <c r="L12" s="17">
        <v>78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>
      <c r="A13" s="15">
        <v>6</v>
      </c>
      <c r="B13" s="16">
        <v>18</v>
      </c>
      <c r="C13" s="16">
        <v>21</v>
      </c>
      <c r="D13" s="17">
        <v>39</v>
      </c>
      <c r="E13" s="15">
        <v>36</v>
      </c>
      <c r="F13" s="16">
        <v>24</v>
      </c>
      <c r="G13" s="16">
        <v>32</v>
      </c>
      <c r="H13" s="17">
        <v>56</v>
      </c>
      <c r="I13" s="15">
        <v>66</v>
      </c>
      <c r="J13" s="16">
        <v>34</v>
      </c>
      <c r="K13" s="16">
        <v>30</v>
      </c>
      <c r="L13" s="17">
        <v>64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>
      <c r="A14" s="15">
        <v>7</v>
      </c>
      <c r="B14" s="16">
        <v>19</v>
      </c>
      <c r="C14" s="16">
        <v>12</v>
      </c>
      <c r="D14" s="17">
        <v>31</v>
      </c>
      <c r="E14" s="15">
        <v>37</v>
      </c>
      <c r="F14" s="16">
        <v>22</v>
      </c>
      <c r="G14" s="16">
        <v>19</v>
      </c>
      <c r="H14" s="17">
        <v>41</v>
      </c>
      <c r="I14" s="15">
        <v>67</v>
      </c>
      <c r="J14" s="16">
        <v>38</v>
      </c>
      <c r="K14" s="16">
        <v>30</v>
      </c>
      <c r="L14" s="17">
        <v>68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13</v>
      </c>
      <c r="C15" s="16">
        <v>26</v>
      </c>
      <c r="D15" s="17">
        <v>39</v>
      </c>
      <c r="E15" s="15">
        <v>38</v>
      </c>
      <c r="F15" s="16">
        <v>34</v>
      </c>
      <c r="G15" s="16">
        <v>25</v>
      </c>
      <c r="H15" s="17">
        <v>59</v>
      </c>
      <c r="I15" s="15">
        <v>68</v>
      </c>
      <c r="J15" s="16">
        <v>34</v>
      </c>
      <c r="K15" s="16">
        <v>26</v>
      </c>
      <c r="L15" s="17">
        <v>60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18</v>
      </c>
      <c r="C16" s="16">
        <v>19</v>
      </c>
      <c r="D16" s="17">
        <v>37</v>
      </c>
      <c r="E16" s="15">
        <v>39</v>
      </c>
      <c r="F16" s="16">
        <v>33</v>
      </c>
      <c r="G16" s="16">
        <v>30</v>
      </c>
      <c r="H16" s="17">
        <v>63</v>
      </c>
      <c r="I16" s="15">
        <v>69</v>
      </c>
      <c r="J16" s="16">
        <v>35</v>
      </c>
      <c r="K16" s="16">
        <v>37</v>
      </c>
      <c r="L16" s="17">
        <v>72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32</v>
      </c>
      <c r="D17" s="17">
        <v>52</v>
      </c>
      <c r="E17" s="15">
        <v>40</v>
      </c>
      <c r="F17" s="16">
        <v>37</v>
      </c>
      <c r="G17" s="16">
        <v>18</v>
      </c>
      <c r="H17" s="17">
        <v>55</v>
      </c>
      <c r="I17" s="15">
        <v>70</v>
      </c>
      <c r="J17" s="16">
        <v>47</v>
      </c>
      <c r="K17" s="16">
        <v>47</v>
      </c>
      <c r="L17" s="17">
        <v>94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18</v>
      </c>
      <c r="C18" s="16">
        <v>15</v>
      </c>
      <c r="D18" s="17">
        <v>33</v>
      </c>
      <c r="E18" s="15">
        <v>41</v>
      </c>
      <c r="F18" s="16">
        <v>26</v>
      </c>
      <c r="G18" s="16">
        <v>33</v>
      </c>
      <c r="H18" s="17">
        <v>59</v>
      </c>
      <c r="I18" s="15">
        <v>71</v>
      </c>
      <c r="J18" s="16">
        <v>41</v>
      </c>
      <c r="K18" s="16">
        <v>42</v>
      </c>
      <c r="L18" s="17">
        <v>83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9</v>
      </c>
      <c r="C19" s="16">
        <v>10</v>
      </c>
      <c r="D19" s="17">
        <v>19</v>
      </c>
      <c r="E19" s="15">
        <v>42</v>
      </c>
      <c r="F19" s="16">
        <v>34</v>
      </c>
      <c r="G19" s="16">
        <v>25</v>
      </c>
      <c r="H19" s="17">
        <v>59</v>
      </c>
      <c r="I19" s="15">
        <v>72</v>
      </c>
      <c r="J19" s="16">
        <v>23</v>
      </c>
      <c r="K19" s="16">
        <v>30</v>
      </c>
      <c r="L19" s="17">
        <v>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12</v>
      </c>
      <c r="D20" s="17">
        <v>34</v>
      </c>
      <c r="E20" s="15">
        <v>43</v>
      </c>
      <c r="F20" s="16">
        <v>25</v>
      </c>
      <c r="G20" s="16">
        <v>23</v>
      </c>
      <c r="H20" s="17">
        <v>48</v>
      </c>
      <c r="I20" s="15">
        <v>73</v>
      </c>
      <c r="J20" s="16">
        <v>30</v>
      </c>
      <c r="K20" s="16">
        <v>22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13</v>
      </c>
      <c r="D21" s="17">
        <v>27</v>
      </c>
      <c r="E21" s="15">
        <v>44</v>
      </c>
      <c r="F21" s="16">
        <v>20</v>
      </c>
      <c r="G21" s="16">
        <v>24</v>
      </c>
      <c r="H21" s="17">
        <v>44</v>
      </c>
      <c r="I21" s="15">
        <v>74</v>
      </c>
      <c r="J21" s="16">
        <v>8</v>
      </c>
      <c r="K21" s="16">
        <v>21</v>
      </c>
      <c r="L21" s="17">
        <v>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20</v>
      </c>
      <c r="D22" s="17">
        <v>31</v>
      </c>
      <c r="E22" s="15">
        <v>45</v>
      </c>
      <c r="F22" s="16">
        <v>30</v>
      </c>
      <c r="G22" s="16">
        <v>28</v>
      </c>
      <c r="H22" s="17">
        <v>58</v>
      </c>
      <c r="I22" s="15">
        <v>75</v>
      </c>
      <c r="J22" s="16">
        <v>24</v>
      </c>
      <c r="K22" s="16">
        <v>18</v>
      </c>
      <c r="L22" s="17">
        <v>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12</v>
      </c>
      <c r="D23" s="17">
        <v>28</v>
      </c>
      <c r="E23" s="15">
        <v>46</v>
      </c>
      <c r="F23" s="16">
        <v>31</v>
      </c>
      <c r="G23" s="16">
        <v>13</v>
      </c>
      <c r="H23" s="17">
        <v>44</v>
      </c>
      <c r="I23" s="15">
        <v>76</v>
      </c>
      <c r="J23" s="16">
        <v>28</v>
      </c>
      <c r="K23" s="16">
        <v>18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17</v>
      </c>
      <c r="D24" s="17">
        <v>30</v>
      </c>
      <c r="E24" s="15">
        <v>47</v>
      </c>
      <c r="F24" s="16">
        <v>19</v>
      </c>
      <c r="G24" s="16">
        <v>25</v>
      </c>
      <c r="H24" s="17">
        <v>44</v>
      </c>
      <c r="I24" s="15">
        <v>77</v>
      </c>
      <c r="J24" s="16">
        <v>15</v>
      </c>
      <c r="K24" s="16">
        <v>20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12</v>
      </c>
      <c r="D25" s="17">
        <v>28</v>
      </c>
      <c r="E25" s="15">
        <v>48</v>
      </c>
      <c r="F25" s="16">
        <v>26</v>
      </c>
      <c r="G25" s="16">
        <v>16</v>
      </c>
      <c r="H25" s="17">
        <v>42</v>
      </c>
      <c r="I25" s="15">
        <v>78</v>
      </c>
      <c r="J25" s="16">
        <v>19</v>
      </c>
      <c r="K25" s="16">
        <v>28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13</v>
      </c>
      <c r="D26" s="17">
        <v>31</v>
      </c>
      <c r="E26" s="15">
        <v>49</v>
      </c>
      <c r="F26" s="16">
        <v>26</v>
      </c>
      <c r="G26" s="16">
        <v>31</v>
      </c>
      <c r="H26" s="17">
        <v>57</v>
      </c>
      <c r="I26" s="15">
        <v>79</v>
      </c>
      <c r="J26" s="16">
        <v>20</v>
      </c>
      <c r="K26" s="16">
        <v>29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13</v>
      </c>
      <c r="D27" s="17">
        <v>26</v>
      </c>
      <c r="E27" s="15">
        <v>50</v>
      </c>
      <c r="F27" s="16">
        <v>27</v>
      </c>
      <c r="G27" s="16">
        <v>25</v>
      </c>
      <c r="H27" s="17">
        <v>52</v>
      </c>
      <c r="I27" s="15">
        <v>80</v>
      </c>
      <c r="J27" s="16">
        <v>17</v>
      </c>
      <c r="K27" s="16">
        <v>24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13</v>
      </c>
      <c r="D28" s="17">
        <v>29</v>
      </c>
      <c r="E28" s="15">
        <v>51</v>
      </c>
      <c r="F28" s="16">
        <v>26</v>
      </c>
      <c r="G28" s="16">
        <v>23</v>
      </c>
      <c r="H28" s="17">
        <v>49</v>
      </c>
      <c r="I28" s="15">
        <v>81</v>
      </c>
      <c r="J28" s="16">
        <v>22</v>
      </c>
      <c r="K28" s="16">
        <v>18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17</v>
      </c>
      <c r="D29" s="17">
        <v>33</v>
      </c>
      <c r="E29" s="15">
        <v>52</v>
      </c>
      <c r="F29" s="16">
        <v>29</v>
      </c>
      <c r="G29" s="16">
        <v>26</v>
      </c>
      <c r="H29" s="17">
        <v>55</v>
      </c>
      <c r="I29" s="15">
        <v>82</v>
      </c>
      <c r="J29" s="16">
        <v>23</v>
      </c>
      <c r="K29" s="16">
        <v>23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15</v>
      </c>
      <c r="D30" s="17">
        <v>29</v>
      </c>
      <c r="E30" s="15">
        <v>53</v>
      </c>
      <c r="F30" s="16">
        <v>22</v>
      </c>
      <c r="G30" s="16">
        <v>17</v>
      </c>
      <c r="H30" s="17">
        <v>39</v>
      </c>
      <c r="I30" s="15">
        <v>83</v>
      </c>
      <c r="J30" s="16">
        <v>12</v>
      </c>
      <c r="K30" s="16">
        <v>21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18</v>
      </c>
      <c r="D31" s="17">
        <v>33</v>
      </c>
      <c r="E31" s="15">
        <v>54</v>
      </c>
      <c r="F31" s="16">
        <v>25</v>
      </c>
      <c r="G31" s="16">
        <v>33</v>
      </c>
      <c r="H31" s="17">
        <v>58</v>
      </c>
      <c r="I31" s="15">
        <v>84</v>
      </c>
      <c r="J31" s="16">
        <v>15</v>
      </c>
      <c r="K31" s="16">
        <v>29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7</v>
      </c>
      <c r="D32" s="17">
        <v>23</v>
      </c>
      <c r="E32" s="15">
        <v>55</v>
      </c>
      <c r="F32" s="16">
        <v>19</v>
      </c>
      <c r="G32" s="16">
        <v>29</v>
      </c>
      <c r="H32" s="17">
        <v>48</v>
      </c>
      <c r="I32" s="15">
        <v>85</v>
      </c>
      <c r="J32" s="16">
        <v>16</v>
      </c>
      <c r="K32" s="16">
        <v>27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19</v>
      </c>
      <c r="D33" s="17">
        <v>35</v>
      </c>
      <c r="E33" s="15">
        <v>56</v>
      </c>
      <c r="F33" s="16">
        <v>18</v>
      </c>
      <c r="G33" s="16">
        <v>25</v>
      </c>
      <c r="H33" s="17">
        <v>43</v>
      </c>
      <c r="I33" s="15">
        <v>86</v>
      </c>
      <c r="J33" s="16">
        <v>7</v>
      </c>
      <c r="K33" s="16">
        <v>24</v>
      </c>
      <c r="L33" s="17">
        <v>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17</v>
      </c>
      <c r="D34" s="17">
        <v>35</v>
      </c>
      <c r="E34" s="15">
        <v>57</v>
      </c>
      <c r="F34" s="16">
        <v>34</v>
      </c>
      <c r="G34" s="16">
        <v>32</v>
      </c>
      <c r="H34" s="17">
        <v>66</v>
      </c>
      <c r="I34" s="15">
        <v>87</v>
      </c>
      <c r="J34" s="16">
        <v>5</v>
      </c>
      <c r="K34" s="16">
        <v>37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12</v>
      </c>
      <c r="D35" s="17">
        <v>25</v>
      </c>
      <c r="E35" s="15">
        <v>58</v>
      </c>
      <c r="F35" s="16">
        <v>21</v>
      </c>
      <c r="G35" s="16">
        <v>24</v>
      </c>
      <c r="H35" s="17">
        <v>45</v>
      </c>
      <c r="I35" s="15">
        <v>88</v>
      </c>
      <c r="J35" s="16">
        <v>6</v>
      </c>
      <c r="K35" s="16">
        <v>16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27</v>
      </c>
      <c r="G36" s="19">
        <v>18</v>
      </c>
      <c r="H36" s="20">
        <v>45</v>
      </c>
      <c r="I36" s="18">
        <v>89</v>
      </c>
      <c r="J36" s="19">
        <v>11</v>
      </c>
      <c r="K36" s="19">
        <v>19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90</v>
      </c>
      <c r="C39" s="16">
        <v>88</v>
      </c>
      <c r="D39" s="17">
        <v>178</v>
      </c>
      <c r="E39" s="15" t="s">
        <v>121</v>
      </c>
      <c r="F39" s="16">
        <v>142</v>
      </c>
      <c r="G39" s="16">
        <v>123</v>
      </c>
      <c r="H39" s="17">
        <v>265</v>
      </c>
      <c r="I39" s="15" t="s">
        <v>122</v>
      </c>
      <c r="J39" s="16">
        <v>89</v>
      </c>
      <c r="K39" s="16">
        <v>115</v>
      </c>
      <c r="L39" s="17">
        <v>204</v>
      </c>
      <c r="M39" s="15" t="s">
        <v>123</v>
      </c>
      <c r="N39" s="16">
        <v>260</v>
      </c>
      <c r="O39" s="16">
        <v>269</v>
      </c>
      <c r="P39" s="17">
        <v>529</v>
      </c>
    </row>
    <row r="40" spans="1:16" s="7" customFormat="1" ht="17.25" customHeight="1">
      <c r="A40" s="15" t="s">
        <v>124</v>
      </c>
      <c r="B40" s="16">
        <v>87</v>
      </c>
      <c r="C40" s="16">
        <v>99</v>
      </c>
      <c r="D40" s="17">
        <v>186</v>
      </c>
      <c r="E40" s="15" t="s">
        <v>125</v>
      </c>
      <c r="F40" s="16">
        <v>132</v>
      </c>
      <c r="G40" s="16">
        <v>113</v>
      </c>
      <c r="H40" s="17">
        <v>245</v>
      </c>
      <c r="I40" s="15" t="s">
        <v>126</v>
      </c>
      <c r="J40" s="16">
        <v>45</v>
      </c>
      <c r="K40" s="16">
        <v>123</v>
      </c>
      <c r="L40" s="17">
        <v>168</v>
      </c>
      <c r="M40" s="15" t="s">
        <v>127</v>
      </c>
      <c r="N40" s="16">
        <v>1141</v>
      </c>
      <c r="O40" s="16">
        <v>1095</v>
      </c>
      <c r="P40" s="17">
        <v>2236</v>
      </c>
    </row>
    <row r="41" spans="1:16" s="7" customFormat="1" ht="17.25" customHeight="1">
      <c r="A41" s="15" t="s">
        <v>128</v>
      </c>
      <c r="B41" s="16">
        <v>83</v>
      </c>
      <c r="C41" s="16">
        <v>82</v>
      </c>
      <c r="D41" s="17">
        <v>165</v>
      </c>
      <c r="E41" s="15" t="s">
        <v>129</v>
      </c>
      <c r="F41" s="16">
        <v>129</v>
      </c>
      <c r="G41" s="16">
        <v>124</v>
      </c>
      <c r="H41" s="17">
        <v>253</v>
      </c>
      <c r="I41" s="15" t="s">
        <v>130</v>
      </c>
      <c r="J41" s="16">
        <v>24</v>
      </c>
      <c r="K41" s="16">
        <v>65</v>
      </c>
      <c r="L41" s="17">
        <v>89</v>
      </c>
      <c r="M41" s="15" t="s">
        <v>214</v>
      </c>
      <c r="N41" s="16">
        <v>596</v>
      </c>
      <c r="O41" s="16">
        <v>760</v>
      </c>
      <c r="P41" s="17">
        <v>1356</v>
      </c>
    </row>
    <row r="42" spans="1:16" s="7" customFormat="1" ht="17.25" customHeight="1">
      <c r="A42" s="15" t="s">
        <v>216</v>
      </c>
      <c r="B42" s="16">
        <v>74</v>
      </c>
      <c r="C42" s="16">
        <v>74</v>
      </c>
      <c r="D42" s="17">
        <v>148</v>
      </c>
      <c r="E42" s="15" t="s">
        <v>217</v>
      </c>
      <c r="F42" s="16">
        <v>119</v>
      </c>
      <c r="G42" s="16">
        <v>128</v>
      </c>
      <c r="H42" s="17">
        <v>247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1997</v>
      </c>
      <c r="O42" s="19">
        <v>2124</v>
      </c>
      <c r="P42" s="20">
        <v>4121</v>
      </c>
    </row>
    <row r="43" spans="1:12" s="7" customFormat="1" ht="17.25" customHeight="1">
      <c r="A43" s="15" t="s">
        <v>219</v>
      </c>
      <c r="B43" s="16">
        <v>74</v>
      </c>
      <c r="C43" s="16">
        <v>76</v>
      </c>
      <c r="D43" s="17">
        <v>150</v>
      </c>
      <c r="E43" s="15" t="s">
        <v>220</v>
      </c>
      <c r="F43" s="16">
        <v>153</v>
      </c>
      <c r="G43" s="16">
        <v>155</v>
      </c>
      <c r="H43" s="17">
        <v>308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76</v>
      </c>
      <c r="C44" s="16">
        <v>68</v>
      </c>
      <c r="D44" s="17">
        <v>144</v>
      </c>
      <c r="E44" s="15" t="s">
        <v>223</v>
      </c>
      <c r="F44" s="16">
        <v>179</v>
      </c>
      <c r="G44" s="16">
        <v>163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109</v>
      </c>
      <c r="D45" s="17">
        <v>218</v>
      </c>
      <c r="E45" s="15" t="s">
        <v>226</v>
      </c>
      <c r="F45" s="16">
        <v>149</v>
      </c>
      <c r="G45" s="16">
        <v>162</v>
      </c>
      <c r="H45" s="17">
        <v>311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</v>
      </c>
      <c r="C46" s="19">
        <v>125</v>
      </c>
      <c r="D46" s="20">
        <v>258</v>
      </c>
      <c r="E46" s="18" t="s">
        <v>229</v>
      </c>
      <c r="F46" s="19">
        <v>106</v>
      </c>
      <c r="G46" s="19">
        <v>113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3441</v>
      </c>
      <c r="B4" s="8">
        <v>1686</v>
      </c>
      <c r="C4" s="8">
        <v>1755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3</v>
      </c>
      <c r="D7" s="14">
        <v>8</v>
      </c>
      <c r="E7" s="15">
        <v>30</v>
      </c>
      <c r="F7" s="16">
        <v>15</v>
      </c>
      <c r="G7" s="16">
        <v>12</v>
      </c>
      <c r="H7" s="17">
        <v>27</v>
      </c>
      <c r="I7" s="15">
        <v>60</v>
      </c>
      <c r="J7" s="16">
        <v>21</v>
      </c>
      <c r="K7" s="16">
        <v>31</v>
      </c>
      <c r="L7" s="17">
        <v>52</v>
      </c>
      <c r="M7" s="15">
        <v>90</v>
      </c>
      <c r="N7" s="16">
        <v>6</v>
      </c>
      <c r="O7" s="16">
        <v>9</v>
      </c>
      <c r="P7" s="17">
        <v>15</v>
      </c>
    </row>
    <row r="8" spans="1:16" s="7" customFormat="1" ht="17.25" customHeight="1">
      <c r="A8" s="15">
        <v>1</v>
      </c>
      <c r="B8" s="16">
        <v>12</v>
      </c>
      <c r="C8" s="16">
        <v>10</v>
      </c>
      <c r="D8" s="17">
        <v>22</v>
      </c>
      <c r="E8" s="15">
        <v>31</v>
      </c>
      <c r="F8" s="16">
        <v>22</v>
      </c>
      <c r="G8" s="16">
        <v>15</v>
      </c>
      <c r="H8" s="17">
        <v>37</v>
      </c>
      <c r="I8" s="15">
        <v>61</v>
      </c>
      <c r="J8" s="16">
        <v>24</v>
      </c>
      <c r="K8" s="16">
        <v>24</v>
      </c>
      <c r="L8" s="17">
        <v>48</v>
      </c>
      <c r="M8" s="15">
        <v>91</v>
      </c>
      <c r="N8" s="16">
        <v>3</v>
      </c>
      <c r="O8" s="16">
        <v>26</v>
      </c>
      <c r="P8" s="17">
        <v>29</v>
      </c>
    </row>
    <row r="9" spans="1:16" s="7" customFormat="1" ht="17.25" customHeight="1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16</v>
      </c>
      <c r="G9" s="16">
        <v>12</v>
      </c>
      <c r="H9" s="17">
        <v>28</v>
      </c>
      <c r="I9" s="15">
        <v>62</v>
      </c>
      <c r="J9" s="16">
        <v>40</v>
      </c>
      <c r="K9" s="16">
        <v>31</v>
      </c>
      <c r="L9" s="17">
        <v>71</v>
      </c>
      <c r="M9" s="15">
        <v>92</v>
      </c>
      <c r="N9" s="16">
        <v>6</v>
      </c>
      <c r="O9" s="16">
        <v>5</v>
      </c>
      <c r="P9" s="17">
        <v>11</v>
      </c>
    </row>
    <row r="10" spans="1:16" s="7" customFormat="1" ht="17.25" customHeight="1">
      <c r="A10" s="15">
        <v>3</v>
      </c>
      <c r="B10" s="16">
        <v>7</v>
      </c>
      <c r="C10" s="16">
        <v>14</v>
      </c>
      <c r="D10" s="17">
        <v>21</v>
      </c>
      <c r="E10" s="15">
        <v>33</v>
      </c>
      <c r="F10" s="16">
        <v>26</v>
      </c>
      <c r="G10" s="16">
        <v>13</v>
      </c>
      <c r="H10" s="17">
        <v>39</v>
      </c>
      <c r="I10" s="15">
        <v>63</v>
      </c>
      <c r="J10" s="16">
        <v>23</v>
      </c>
      <c r="K10" s="16">
        <v>33</v>
      </c>
      <c r="L10" s="17">
        <v>56</v>
      </c>
      <c r="M10" s="15">
        <v>93</v>
      </c>
      <c r="N10" s="16">
        <v>3</v>
      </c>
      <c r="O10" s="16">
        <v>12</v>
      </c>
      <c r="P10" s="17">
        <v>15</v>
      </c>
    </row>
    <row r="11" spans="1:16" s="7" customFormat="1" ht="17.25" customHeight="1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23</v>
      </c>
      <c r="G11" s="16">
        <v>24</v>
      </c>
      <c r="H11" s="17">
        <v>47</v>
      </c>
      <c r="I11" s="15">
        <v>64</v>
      </c>
      <c r="J11" s="16">
        <v>29</v>
      </c>
      <c r="K11" s="16">
        <v>25</v>
      </c>
      <c r="L11" s="17">
        <v>54</v>
      </c>
      <c r="M11" s="15">
        <v>94</v>
      </c>
      <c r="N11" s="16">
        <v>1</v>
      </c>
      <c r="O11" s="16">
        <v>5</v>
      </c>
      <c r="P11" s="17">
        <v>6</v>
      </c>
    </row>
    <row r="12" spans="1:16" s="7" customFormat="1" ht="17.25" customHeight="1">
      <c r="A12" s="15">
        <v>5</v>
      </c>
      <c r="B12" s="16">
        <v>9</v>
      </c>
      <c r="C12" s="16">
        <v>17</v>
      </c>
      <c r="D12" s="17">
        <v>26</v>
      </c>
      <c r="E12" s="15">
        <v>35</v>
      </c>
      <c r="F12" s="16">
        <v>21</v>
      </c>
      <c r="G12" s="16">
        <v>18</v>
      </c>
      <c r="H12" s="17">
        <v>39</v>
      </c>
      <c r="I12" s="15">
        <v>65</v>
      </c>
      <c r="J12" s="16">
        <v>25</v>
      </c>
      <c r="K12" s="16">
        <v>26</v>
      </c>
      <c r="L12" s="17">
        <v>51</v>
      </c>
      <c r="M12" s="15">
        <v>95</v>
      </c>
      <c r="N12" s="16">
        <v>4</v>
      </c>
      <c r="O12" s="16">
        <v>3</v>
      </c>
      <c r="P12" s="17">
        <v>7</v>
      </c>
    </row>
    <row r="13" spans="1:16" s="7" customFormat="1" ht="17.25" customHeight="1">
      <c r="A13" s="15">
        <v>6</v>
      </c>
      <c r="B13" s="16">
        <v>20</v>
      </c>
      <c r="C13" s="16">
        <v>12</v>
      </c>
      <c r="D13" s="17">
        <v>32</v>
      </c>
      <c r="E13" s="15">
        <v>36</v>
      </c>
      <c r="F13" s="16">
        <v>23</v>
      </c>
      <c r="G13" s="16">
        <v>19</v>
      </c>
      <c r="H13" s="17">
        <v>42</v>
      </c>
      <c r="I13" s="15">
        <v>66</v>
      </c>
      <c r="J13" s="16">
        <v>34</v>
      </c>
      <c r="K13" s="16">
        <v>34</v>
      </c>
      <c r="L13" s="17">
        <v>68</v>
      </c>
      <c r="M13" s="15">
        <v>96</v>
      </c>
      <c r="N13" s="16">
        <v>4</v>
      </c>
      <c r="O13" s="16">
        <v>2</v>
      </c>
      <c r="P13" s="17">
        <v>6</v>
      </c>
    </row>
    <row r="14" spans="1:16" s="7" customFormat="1" ht="17.25" customHeight="1">
      <c r="A14" s="15">
        <v>7</v>
      </c>
      <c r="B14" s="16">
        <v>12</v>
      </c>
      <c r="C14" s="16">
        <v>14</v>
      </c>
      <c r="D14" s="17">
        <v>26</v>
      </c>
      <c r="E14" s="15">
        <v>37</v>
      </c>
      <c r="F14" s="16">
        <v>20</v>
      </c>
      <c r="G14" s="16">
        <v>23</v>
      </c>
      <c r="H14" s="17">
        <v>43</v>
      </c>
      <c r="I14" s="15">
        <v>67</v>
      </c>
      <c r="J14" s="16">
        <v>20</v>
      </c>
      <c r="K14" s="16">
        <v>28</v>
      </c>
      <c r="L14" s="17">
        <v>48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10</v>
      </c>
      <c r="C15" s="16">
        <v>18</v>
      </c>
      <c r="D15" s="17">
        <v>28</v>
      </c>
      <c r="E15" s="15">
        <v>38</v>
      </c>
      <c r="F15" s="16">
        <v>24</v>
      </c>
      <c r="G15" s="16">
        <v>29</v>
      </c>
      <c r="H15" s="17">
        <v>53</v>
      </c>
      <c r="I15" s="15">
        <v>68</v>
      </c>
      <c r="J15" s="16">
        <v>29</v>
      </c>
      <c r="K15" s="16">
        <v>26</v>
      </c>
      <c r="L15" s="17">
        <v>55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13</v>
      </c>
      <c r="C16" s="16">
        <v>17</v>
      </c>
      <c r="D16" s="17">
        <v>30</v>
      </c>
      <c r="E16" s="15">
        <v>39</v>
      </c>
      <c r="F16" s="16">
        <v>23</v>
      </c>
      <c r="G16" s="16">
        <v>19</v>
      </c>
      <c r="H16" s="17">
        <v>42</v>
      </c>
      <c r="I16" s="15">
        <v>69</v>
      </c>
      <c r="J16" s="16">
        <v>25</v>
      </c>
      <c r="K16" s="16">
        <v>27</v>
      </c>
      <c r="L16" s="17">
        <v>52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18</v>
      </c>
      <c r="C17" s="16">
        <v>12</v>
      </c>
      <c r="D17" s="17">
        <v>30</v>
      </c>
      <c r="E17" s="15">
        <v>40</v>
      </c>
      <c r="F17" s="16">
        <v>24</v>
      </c>
      <c r="G17" s="16">
        <v>22</v>
      </c>
      <c r="H17" s="17">
        <v>46</v>
      </c>
      <c r="I17" s="15">
        <v>70</v>
      </c>
      <c r="J17" s="16">
        <v>34</v>
      </c>
      <c r="K17" s="16">
        <v>35</v>
      </c>
      <c r="L17" s="17">
        <v>69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14</v>
      </c>
      <c r="C18" s="16">
        <v>23</v>
      </c>
      <c r="D18" s="17">
        <v>37</v>
      </c>
      <c r="E18" s="15">
        <v>41</v>
      </c>
      <c r="F18" s="16">
        <v>23</v>
      </c>
      <c r="G18" s="16">
        <v>20</v>
      </c>
      <c r="H18" s="17">
        <v>43</v>
      </c>
      <c r="I18" s="15">
        <v>71</v>
      </c>
      <c r="J18" s="16">
        <v>33</v>
      </c>
      <c r="K18" s="16">
        <v>35</v>
      </c>
      <c r="L18" s="17">
        <v>68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5</v>
      </c>
      <c r="D19" s="17">
        <v>22</v>
      </c>
      <c r="E19" s="15">
        <v>42</v>
      </c>
      <c r="F19" s="16">
        <v>28</v>
      </c>
      <c r="G19" s="16">
        <v>18</v>
      </c>
      <c r="H19" s="17">
        <v>46</v>
      </c>
      <c r="I19" s="15">
        <v>72</v>
      </c>
      <c r="J19" s="16">
        <v>29</v>
      </c>
      <c r="K19" s="16">
        <v>24</v>
      </c>
      <c r="L19" s="17">
        <v>53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19</v>
      </c>
      <c r="D20" s="17">
        <v>36</v>
      </c>
      <c r="E20" s="15">
        <v>43</v>
      </c>
      <c r="F20" s="16">
        <v>24</v>
      </c>
      <c r="G20" s="16">
        <v>16</v>
      </c>
      <c r="H20" s="17">
        <v>40</v>
      </c>
      <c r="I20" s="15">
        <v>73</v>
      </c>
      <c r="J20" s="16">
        <v>22</v>
      </c>
      <c r="K20" s="16">
        <v>21</v>
      </c>
      <c r="L20" s="17">
        <v>43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11</v>
      </c>
      <c r="D21" s="17">
        <v>28</v>
      </c>
      <c r="E21" s="15">
        <v>44</v>
      </c>
      <c r="F21" s="16">
        <v>15</v>
      </c>
      <c r="G21" s="16">
        <v>27</v>
      </c>
      <c r="H21" s="17">
        <v>42</v>
      </c>
      <c r="I21" s="15">
        <v>74</v>
      </c>
      <c r="J21" s="16">
        <v>13</v>
      </c>
      <c r="K21" s="16">
        <v>11</v>
      </c>
      <c r="L21" s="17">
        <v>24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7</v>
      </c>
      <c r="D22" s="17">
        <v>22</v>
      </c>
      <c r="E22" s="15">
        <v>45</v>
      </c>
      <c r="F22" s="16">
        <v>21</v>
      </c>
      <c r="G22" s="16">
        <v>23</v>
      </c>
      <c r="H22" s="17">
        <v>44</v>
      </c>
      <c r="I22" s="15">
        <v>75</v>
      </c>
      <c r="J22" s="16">
        <v>14</v>
      </c>
      <c r="K22" s="16">
        <v>9</v>
      </c>
      <c r="L22" s="17">
        <v>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13</v>
      </c>
      <c r="D23" s="17">
        <v>36</v>
      </c>
      <c r="E23" s="15">
        <v>46</v>
      </c>
      <c r="F23" s="16">
        <v>31</v>
      </c>
      <c r="G23" s="16">
        <v>14</v>
      </c>
      <c r="H23" s="17">
        <v>45</v>
      </c>
      <c r="I23" s="15">
        <v>76</v>
      </c>
      <c r="J23" s="16">
        <v>14</v>
      </c>
      <c r="K23" s="16">
        <v>17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7</v>
      </c>
      <c r="D24" s="17">
        <v>21</v>
      </c>
      <c r="E24" s="15">
        <v>47</v>
      </c>
      <c r="F24" s="16">
        <v>21</v>
      </c>
      <c r="G24" s="16">
        <v>30</v>
      </c>
      <c r="H24" s="17">
        <v>51</v>
      </c>
      <c r="I24" s="15">
        <v>77</v>
      </c>
      <c r="J24" s="16">
        <v>10</v>
      </c>
      <c r="K24" s="16">
        <v>22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20</v>
      </c>
      <c r="D25" s="17">
        <v>31</v>
      </c>
      <c r="E25" s="15">
        <v>48</v>
      </c>
      <c r="F25" s="16">
        <v>27</v>
      </c>
      <c r="G25" s="16">
        <v>21</v>
      </c>
      <c r="H25" s="17">
        <v>48</v>
      </c>
      <c r="I25" s="15">
        <v>78</v>
      </c>
      <c r="J25" s="16">
        <v>15</v>
      </c>
      <c r="K25" s="16">
        <v>23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13</v>
      </c>
      <c r="D26" s="17">
        <v>33</v>
      </c>
      <c r="E26" s="15">
        <v>49</v>
      </c>
      <c r="F26" s="16">
        <v>18</v>
      </c>
      <c r="G26" s="16">
        <v>14</v>
      </c>
      <c r="H26" s="17">
        <v>32</v>
      </c>
      <c r="I26" s="15">
        <v>79</v>
      </c>
      <c r="J26" s="16">
        <v>18</v>
      </c>
      <c r="K26" s="16">
        <v>20</v>
      </c>
      <c r="L26" s="17">
        <v>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14</v>
      </c>
      <c r="D27" s="17">
        <v>28</v>
      </c>
      <c r="E27" s="15">
        <v>50</v>
      </c>
      <c r="F27" s="16">
        <v>23</v>
      </c>
      <c r="G27" s="16">
        <v>18</v>
      </c>
      <c r="H27" s="17">
        <v>41</v>
      </c>
      <c r="I27" s="15">
        <v>80</v>
      </c>
      <c r="J27" s="16">
        <v>15</v>
      </c>
      <c r="K27" s="16">
        <v>21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26</v>
      </c>
      <c r="D28" s="17">
        <v>42</v>
      </c>
      <c r="E28" s="15">
        <v>51</v>
      </c>
      <c r="F28" s="16">
        <v>15</v>
      </c>
      <c r="G28" s="16">
        <v>17</v>
      </c>
      <c r="H28" s="17">
        <v>32</v>
      </c>
      <c r="I28" s="15">
        <v>81</v>
      </c>
      <c r="J28" s="16">
        <v>12</v>
      </c>
      <c r="K28" s="16">
        <v>23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13</v>
      </c>
      <c r="D29" s="17">
        <v>20</v>
      </c>
      <c r="E29" s="15">
        <v>52</v>
      </c>
      <c r="F29" s="16">
        <v>25</v>
      </c>
      <c r="G29" s="16">
        <v>25</v>
      </c>
      <c r="H29" s="17">
        <v>50</v>
      </c>
      <c r="I29" s="15">
        <v>82</v>
      </c>
      <c r="J29" s="16">
        <v>16</v>
      </c>
      <c r="K29" s="16">
        <v>14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10</v>
      </c>
      <c r="D30" s="17">
        <v>18</v>
      </c>
      <c r="E30" s="15">
        <v>53</v>
      </c>
      <c r="F30" s="16">
        <v>20</v>
      </c>
      <c r="G30" s="16">
        <v>29</v>
      </c>
      <c r="H30" s="17">
        <v>49</v>
      </c>
      <c r="I30" s="15">
        <v>83</v>
      </c>
      <c r="J30" s="16">
        <v>12</v>
      </c>
      <c r="K30" s="16">
        <v>20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16</v>
      </c>
      <c r="D31" s="17">
        <v>28</v>
      </c>
      <c r="E31" s="15">
        <v>54</v>
      </c>
      <c r="F31" s="16">
        <v>19</v>
      </c>
      <c r="G31" s="16">
        <v>17</v>
      </c>
      <c r="H31" s="17">
        <v>36</v>
      </c>
      <c r="I31" s="15">
        <v>84</v>
      </c>
      <c r="J31" s="16">
        <v>10</v>
      </c>
      <c r="K31" s="16">
        <v>18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12</v>
      </c>
      <c r="D32" s="17">
        <v>25</v>
      </c>
      <c r="E32" s="15">
        <v>55</v>
      </c>
      <c r="F32" s="16">
        <v>29</v>
      </c>
      <c r="G32" s="16">
        <v>31</v>
      </c>
      <c r="H32" s="17">
        <v>60</v>
      </c>
      <c r="I32" s="15">
        <v>85</v>
      </c>
      <c r="J32" s="16">
        <v>14</v>
      </c>
      <c r="K32" s="16">
        <v>13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15</v>
      </c>
      <c r="D33" s="17">
        <v>31</v>
      </c>
      <c r="E33" s="15">
        <v>56</v>
      </c>
      <c r="F33" s="16">
        <v>29</v>
      </c>
      <c r="G33" s="16">
        <v>20</v>
      </c>
      <c r="H33" s="17">
        <v>49</v>
      </c>
      <c r="I33" s="15">
        <v>86</v>
      </c>
      <c r="J33" s="16">
        <v>6</v>
      </c>
      <c r="K33" s="16">
        <v>19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16</v>
      </c>
      <c r="D34" s="17">
        <v>32</v>
      </c>
      <c r="E34" s="15">
        <v>57</v>
      </c>
      <c r="F34" s="16">
        <v>21</v>
      </c>
      <c r="G34" s="16">
        <v>25</v>
      </c>
      <c r="H34" s="17">
        <v>46</v>
      </c>
      <c r="I34" s="15">
        <v>87</v>
      </c>
      <c r="J34" s="16">
        <v>7</v>
      </c>
      <c r="K34" s="16">
        <v>16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9</v>
      </c>
      <c r="D35" s="17">
        <v>23</v>
      </c>
      <c r="E35" s="15">
        <v>58</v>
      </c>
      <c r="F35" s="16">
        <v>30</v>
      </c>
      <c r="G35" s="16">
        <v>20</v>
      </c>
      <c r="H35" s="17">
        <v>50</v>
      </c>
      <c r="I35" s="15">
        <v>88</v>
      </c>
      <c r="J35" s="16">
        <v>2</v>
      </c>
      <c r="K35" s="16">
        <v>16</v>
      </c>
      <c r="L35" s="17">
        <v>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9</v>
      </c>
      <c r="D36" s="20">
        <v>22</v>
      </c>
      <c r="E36" s="18">
        <v>59</v>
      </c>
      <c r="F36" s="19">
        <v>21</v>
      </c>
      <c r="G36" s="19">
        <v>18</v>
      </c>
      <c r="H36" s="20">
        <v>39</v>
      </c>
      <c r="I36" s="18">
        <v>89</v>
      </c>
      <c r="J36" s="19">
        <v>4</v>
      </c>
      <c r="K36" s="19">
        <v>12</v>
      </c>
      <c r="L36" s="20">
        <v>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51</v>
      </c>
      <c r="C39" s="16">
        <v>55</v>
      </c>
      <c r="D39" s="17">
        <v>106</v>
      </c>
      <c r="E39" s="15" t="s">
        <v>275</v>
      </c>
      <c r="F39" s="16">
        <v>114</v>
      </c>
      <c r="G39" s="16">
        <v>103</v>
      </c>
      <c r="H39" s="17">
        <v>217</v>
      </c>
      <c r="I39" s="15" t="s">
        <v>276</v>
      </c>
      <c r="J39" s="16">
        <v>65</v>
      </c>
      <c r="K39" s="16">
        <v>96</v>
      </c>
      <c r="L39" s="17">
        <v>161</v>
      </c>
      <c r="M39" s="15" t="s">
        <v>277</v>
      </c>
      <c r="N39" s="16">
        <v>198</v>
      </c>
      <c r="O39" s="16">
        <v>203</v>
      </c>
      <c r="P39" s="17">
        <v>401</v>
      </c>
    </row>
    <row r="40" spans="1:16" s="7" customFormat="1" ht="17.25" customHeight="1">
      <c r="A40" s="15" t="s">
        <v>278</v>
      </c>
      <c r="B40" s="16">
        <v>64</v>
      </c>
      <c r="C40" s="16">
        <v>78</v>
      </c>
      <c r="D40" s="17">
        <v>142</v>
      </c>
      <c r="E40" s="15" t="s">
        <v>279</v>
      </c>
      <c r="F40" s="16">
        <v>118</v>
      </c>
      <c r="G40" s="16">
        <v>102</v>
      </c>
      <c r="H40" s="17">
        <v>220</v>
      </c>
      <c r="I40" s="15" t="s">
        <v>280</v>
      </c>
      <c r="J40" s="16">
        <v>33</v>
      </c>
      <c r="K40" s="16">
        <v>76</v>
      </c>
      <c r="L40" s="17">
        <v>109</v>
      </c>
      <c r="M40" s="15" t="s">
        <v>281</v>
      </c>
      <c r="N40" s="16">
        <v>1026</v>
      </c>
      <c r="O40" s="16">
        <v>953</v>
      </c>
      <c r="P40" s="17">
        <v>1979</v>
      </c>
    </row>
    <row r="41" spans="1:16" s="7" customFormat="1" ht="17.25" customHeight="1">
      <c r="A41" s="15" t="s">
        <v>282</v>
      </c>
      <c r="B41" s="16">
        <v>83</v>
      </c>
      <c r="C41" s="16">
        <v>70</v>
      </c>
      <c r="D41" s="17">
        <v>153</v>
      </c>
      <c r="E41" s="15" t="s">
        <v>283</v>
      </c>
      <c r="F41" s="16">
        <v>102</v>
      </c>
      <c r="G41" s="16">
        <v>106</v>
      </c>
      <c r="H41" s="17">
        <v>208</v>
      </c>
      <c r="I41" s="15" t="s">
        <v>284</v>
      </c>
      <c r="J41" s="16">
        <v>19</v>
      </c>
      <c r="K41" s="16">
        <v>57</v>
      </c>
      <c r="L41" s="17">
        <v>76</v>
      </c>
      <c r="M41" s="15" t="s">
        <v>214</v>
      </c>
      <c r="N41" s="16">
        <v>462</v>
      </c>
      <c r="O41" s="16">
        <v>599</v>
      </c>
      <c r="P41" s="17">
        <v>1061</v>
      </c>
    </row>
    <row r="42" spans="1:16" s="7" customFormat="1" ht="17.25" customHeight="1">
      <c r="A42" s="15" t="s">
        <v>216</v>
      </c>
      <c r="B42" s="16">
        <v>83</v>
      </c>
      <c r="C42" s="16">
        <v>60</v>
      </c>
      <c r="D42" s="17">
        <v>143</v>
      </c>
      <c r="E42" s="15" t="s">
        <v>217</v>
      </c>
      <c r="F42" s="16">
        <v>130</v>
      </c>
      <c r="G42" s="16">
        <v>114</v>
      </c>
      <c r="H42" s="17">
        <v>244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1686</v>
      </c>
      <c r="O42" s="19">
        <v>1755</v>
      </c>
      <c r="P42" s="20">
        <v>3441</v>
      </c>
    </row>
    <row r="43" spans="1:12" s="7" customFormat="1" ht="17.25" customHeight="1">
      <c r="A43" s="15" t="s">
        <v>219</v>
      </c>
      <c r="B43" s="16">
        <v>57</v>
      </c>
      <c r="C43" s="16">
        <v>79</v>
      </c>
      <c r="D43" s="17">
        <v>136</v>
      </c>
      <c r="E43" s="15" t="s">
        <v>220</v>
      </c>
      <c r="F43" s="16">
        <v>137</v>
      </c>
      <c r="G43" s="16">
        <v>144</v>
      </c>
      <c r="H43" s="17">
        <v>281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72</v>
      </c>
      <c r="C44" s="16">
        <v>61</v>
      </c>
      <c r="D44" s="17">
        <v>133</v>
      </c>
      <c r="E44" s="15" t="s">
        <v>223</v>
      </c>
      <c r="F44" s="16">
        <v>133</v>
      </c>
      <c r="G44" s="16">
        <v>141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102</v>
      </c>
      <c r="C45" s="16">
        <v>76</v>
      </c>
      <c r="D45" s="17">
        <v>178</v>
      </c>
      <c r="E45" s="15" t="s">
        <v>226</v>
      </c>
      <c r="F45" s="16">
        <v>131</v>
      </c>
      <c r="G45" s="16">
        <v>126</v>
      </c>
      <c r="H45" s="17">
        <v>257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</v>
      </c>
      <c r="C46" s="19">
        <v>108</v>
      </c>
      <c r="D46" s="20">
        <v>219</v>
      </c>
      <c r="E46" s="18" t="s">
        <v>229</v>
      </c>
      <c r="F46" s="19">
        <v>71</v>
      </c>
      <c r="G46" s="19">
        <v>91</v>
      </c>
      <c r="H46" s="20">
        <v>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93746</v>
      </c>
      <c r="B4" s="8">
        <v>44424</v>
      </c>
      <c r="C4" s="8">
        <v>49322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298</v>
      </c>
      <c r="C7" s="13">
        <v>306</v>
      </c>
      <c r="D7" s="14">
        <v>604</v>
      </c>
      <c r="E7" s="15">
        <v>30</v>
      </c>
      <c r="F7" s="16">
        <v>405</v>
      </c>
      <c r="G7" s="16">
        <v>402</v>
      </c>
      <c r="H7" s="17">
        <v>807</v>
      </c>
      <c r="I7" s="15">
        <v>60</v>
      </c>
      <c r="J7" s="16">
        <v>491</v>
      </c>
      <c r="K7" s="16">
        <v>601</v>
      </c>
      <c r="L7" s="17">
        <v>1092</v>
      </c>
      <c r="M7" s="15">
        <v>90</v>
      </c>
      <c r="N7" s="16">
        <v>176</v>
      </c>
      <c r="O7" s="16">
        <v>297</v>
      </c>
      <c r="P7" s="17">
        <v>473</v>
      </c>
    </row>
    <row r="8" spans="1:16" s="7" customFormat="1" ht="17.25" customHeight="1">
      <c r="A8" s="15">
        <v>1</v>
      </c>
      <c r="B8" s="16">
        <v>361</v>
      </c>
      <c r="C8" s="16">
        <v>299</v>
      </c>
      <c r="D8" s="17">
        <v>660</v>
      </c>
      <c r="E8" s="15">
        <v>31</v>
      </c>
      <c r="F8" s="16">
        <v>410</v>
      </c>
      <c r="G8" s="16">
        <v>440</v>
      </c>
      <c r="H8" s="17">
        <v>850</v>
      </c>
      <c r="I8" s="15">
        <v>61</v>
      </c>
      <c r="J8" s="16">
        <v>565</v>
      </c>
      <c r="K8" s="16">
        <v>550</v>
      </c>
      <c r="L8" s="17">
        <v>1115</v>
      </c>
      <c r="M8" s="15">
        <v>91</v>
      </c>
      <c r="N8" s="16">
        <v>107</v>
      </c>
      <c r="O8" s="16">
        <v>265</v>
      </c>
      <c r="P8" s="17">
        <v>372</v>
      </c>
    </row>
    <row r="9" spans="1:16" s="7" customFormat="1" ht="17.25" customHeight="1">
      <c r="A9" s="15">
        <v>2</v>
      </c>
      <c r="B9" s="16">
        <v>329</v>
      </c>
      <c r="C9" s="16">
        <v>325</v>
      </c>
      <c r="D9" s="17">
        <v>654</v>
      </c>
      <c r="E9" s="15">
        <v>32</v>
      </c>
      <c r="F9" s="16">
        <v>445</v>
      </c>
      <c r="G9" s="16">
        <v>468</v>
      </c>
      <c r="H9" s="17">
        <v>913</v>
      </c>
      <c r="I9" s="15">
        <v>62</v>
      </c>
      <c r="J9" s="16">
        <v>517</v>
      </c>
      <c r="K9" s="16">
        <v>583</v>
      </c>
      <c r="L9" s="17">
        <v>1100</v>
      </c>
      <c r="M9" s="15">
        <v>92</v>
      </c>
      <c r="N9" s="16">
        <v>94</v>
      </c>
      <c r="O9" s="16">
        <v>215</v>
      </c>
      <c r="P9" s="17">
        <v>309</v>
      </c>
    </row>
    <row r="10" spans="1:16" s="7" customFormat="1" ht="17.25" customHeight="1">
      <c r="A10" s="15">
        <v>3</v>
      </c>
      <c r="B10" s="16">
        <v>390</v>
      </c>
      <c r="C10" s="16">
        <v>356</v>
      </c>
      <c r="D10" s="17">
        <v>746</v>
      </c>
      <c r="E10" s="15">
        <v>33</v>
      </c>
      <c r="F10" s="16">
        <v>456</v>
      </c>
      <c r="G10" s="16">
        <v>498</v>
      </c>
      <c r="H10" s="17">
        <v>954</v>
      </c>
      <c r="I10" s="15">
        <v>63</v>
      </c>
      <c r="J10" s="16">
        <v>559</v>
      </c>
      <c r="K10" s="16">
        <v>589</v>
      </c>
      <c r="L10" s="17">
        <v>1148</v>
      </c>
      <c r="M10" s="15">
        <v>93</v>
      </c>
      <c r="N10" s="16">
        <v>74</v>
      </c>
      <c r="O10" s="16">
        <v>202</v>
      </c>
      <c r="P10" s="17">
        <v>276</v>
      </c>
    </row>
    <row r="11" spans="1:16" s="7" customFormat="1" ht="17.25" customHeight="1">
      <c r="A11" s="15">
        <v>4</v>
      </c>
      <c r="B11" s="16">
        <v>406</v>
      </c>
      <c r="C11" s="16">
        <v>338</v>
      </c>
      <c r="D11" s="17">
        <v>744</v>
      </c>
      <c r="E11" s="15">
        <v>34</v>
      </c>
      <c r="F11" s="16">
        <v>471</v>
      </c>
      <c r="G11" s="16">
        <v>462</v>
      </c>
      <c r="H11" s="17">
        <v>933</v>
      </c>
      <c r="I11" s="15">
        <v>64</v>
      </c>
      <c r="J11" s="16">
        <v>536</v>
      </c>
      <c r="K11" s="16">
        <v>536</v>
      </c>
      <c r="L11" s="17">
        <v>1072</v>
      </c>
      <c r="M11" s="15">
        <v>94</v>
      </c>
      <c r="N11" s="16">
        <v>49</v>
      </c>
      <c r="O11" s="16">
        <v>138</v>
      </c>
      <c r="P11" s="17">
        <v>187</v>
      </c>
    </row>
    <row r="12" spans="1:16" s="7" customFormat="1" ht="17.25" customHeight="1">
      <c r="A12" s="15">
        <v>5</v>
      </c>
      <c r="B12" s="16">
        <v>370</v>
      </c>
      <c r="C12" s="16">
        <v>385</v>
      </c>
      <c r="D12" s="17">
        <v>755</v>
      </c>
      <c r="E12" s="15">
        <v>35</v>
      </c>
      <c r="F12" s="16">
        <v>534</v>
      </c>
      <c r="G12" s="16">
        <v>501</v>
      </c>
      <c r="H12" s="17">
        <v>1035</v>
      </c>
      <c r="I12" s="15">
        <v>65</v>
      </c>
      <c r="J12" s="16">
        <v>537</v>
      </c>
      <c r="K12" s="16">
        <v>637</v>
      </c>
      <c r="L12" s="17">
        <v>1174</v>
      </c>
      <c r="M12" s="15">
        <v>95</v>
      </c>
      <c r="N12" s="16">
        <v>34</v>
      </c>
      <c r="O12" s="16">
        <v>102</v>
      </c>
      <c r="P12" s="17">
        <v>136</v>
      </c>
    </row>
    <row r="13" spans="1:16" s="7" customFormat="1" ht="17.25" customHeight="1">
      <c r="A13" s="15">
        <v>6</v>
      </c>
      <c r="B13" s="16">
        <v>439</v>
      </c>
      <c r="C13" s="16">
        <v>402</v>
      </c>
      <c r="D13" s="17">
        <v>841</v>
      </c>
      <c r="E13" s="15">
        <v>36</v>
      </c>
      <c r="F13" s="16">
        <v>533</v>
      </c>
      <c r="G13" s="16">
        <v>531</v>
      </c>
      <c r="H13" s="17">
        <v>1064</v>
      </c>
      <c r="I13" s="15">
        <v>66</v>
      </c>
      <c r="J13" s="16">
        <v>521</v>
      </c>
      <c r="K13" s="16">
        <v>613</v>
      </c>
      <c r="L13" s="17">
        <v>1134</v>
      </c>
      <c r="M13" s="15">
        <v>96</v>
      </c>
      <c r="N13" s="16">
        <v>25</v>
      </c>
      <c r="O13" s="16">
        <v>72</v>
      </c>
      <c r="P13" s="17">
        <v>97</v>
      </c>
    </row>
    <row r="14" spans="1:16" s="7" customFormat="1" ht="17.25" customHeight="1">
      <c r="A14" s="15">
        <v>7</v>
      </c>
      <c r="B14" s="16">
        <v>384</v>
      </c>
      <c r="C14" s="16">
        <v>344</v>
      </c>
      <c r="D14" s="17">
        <v>728</v>
      </c>
      <c r="E14" s="15">
        <v>37</v>
      </c>
      <c r="F14" s="16">
        <v>529</v>
      </c>
      <c r="G14" s="16">
        <v>529</v>
      </c>
      <c r="H14" s="17">
        <v>1058</v>
      </c>
      <c r="I14" s="15">
        <v>67</v>
      </c>
      <c r="J14" s="16">
        <v>633</v>
      </c>
      <c r="K14" s="16">
        <v>691</v>
      </c>
      <c r="L14" s="17">
        <v>1324</v>
      </c>
      <c r="M14" s="15">
        <v>97</v>
      </c>
      <c r="N14" s="16">
        <v>12</v>
      </c>
      <c r="O14" s="16">
        <v>69</v>
      </c>
      <c r="P14" s="17">
        <v>81</v>
      </c>
    </row>
    <row r="15" spans="1:16" s="7" customFormat="1" ht="17.25" customHeight="1">
      <c r="A15" s="15">
        <v>8</v>
      </c>
      <c r="B15" s="16">
        <v>411</v>
      </c>
      <c r="C15" s="16">
        <v>424</v>
      </c>
      <c r="D15" s="17">
        <v>835</v>
      </c>
      <c r="E15" s="15">
        <v>38</v>
      </c>
      <c r="F15" s="16">
        <v>510</v>
      </c>
      <c r="G15" s="16">
        <v>608</v>
      </c>
      <c r="H15" s="17">
        <v>1118</v>
      </c>
      <c r="I15" s="15">
        <v>68</v>
      </c>
      <c r="J15" s="16">
        <v>628</v>
      </c>
      <c r="K15" s="16">
        <v>731</v>
      </c>
      <c r="L15" s="17">
        <v>1359</v>
      </c>
      <c r="M15" s="15">
        <v>98</v>
      </c>
      <c r="N15" s="16">
        <v>6</v>
      </c>
      <c r="O15" s="16">
        <v>48</v>
      </c>
      <c r="P15" s="17">
        <v>54</v>
      </c>
    </row>
    <row r="16" spans="1:16" s="7" customFormat="1" ht="17.25" customHeight="1">
      <c r="A16" s="15">
        <v>9</v>
      </c>
      <c r="B16" s="16">
        <v>426</v>
      </c>
      <c r="C16" s="16">
        <v>381</v>
      </c>
      <c r="D16" s="17">
        <v>807</v>
      </c>
      <c r="E16" s="15">
        <v>39</v>
      </c>
      <c r="F16" s="16">
        <v>555</v>
      </c>
      <c r="G16" s="16">
        <v>564</v>
      </c>
      <c r="H16" s="17">
        <v>1119</v>
      </c>
      <c r="I16" s="15">
        <v>69</v>
      </c>
      <c r="J16" s="16">
        <v>604</v>
      </c>
      <c r="K16" s="16">
        <v>759</v>
      </c>
      <c r="L16" s="17">
        <v>1363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416</v>
      </c>
      <c r="C17" s="16">
        <v>427</v>
      </c>
      <c r="D17" s="17">
        <v>843</v>
      </c>
      <c r="E17" s="15">
        <v>40</v>
      </c>
      <c r="F17" s="16">
        <v>595</v>
      </c>
      <c r="G17" s="16">
        <v>653</v>
      </c>
      <c r="H17" s="17">
        <v>1248</v>
      </c>
      <c r="I17" s="15">
        <v>70</v>
      </c>
      <c r="J17" s="16">
        <v>718</v>
      </c>
      <c r="K17" s="16">
        <v>805</v>
      </c>
      <c r="L17" s="17">
        <v>1523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397</v>
      </c>
      <c r="C18" s="16">
        <v>407</v>
      </c>
      <c r="D18" s="17">
        <v>804</v>
      </c>
      <c r="E18" s="15">
        <v>41</v>
      </c>
      <c r="F18" s="16">
        <v>610</v>
      </c>
      <c r="G18" s="16">
        <v>583</v>
      </c>
      <c r="H18" s="17">
        <v>1193</v>
      </c>
      <c r="I18" s="15">
        <v>71</v>
      </c>
      <c r="J18" s="16">
        <v>656</v>
      </c>
      <c r="K18" s="16">
        <v>855</v>
      </c>
      <c r="L18" s="17">
        <v>1511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417</v>
      </c>
      <c r="C19" s="16">
        <v>411</v>
      </c>
      <c r="D19" s="17">
        <v>828</v>
      </c>
      <c r="E19" s="15">
        <v>42</v>
      </c>
      <c r="F19" s="16">
        <v>672</v>
      </c>
      <c r="G19" s="16">
        <v>692</v>
      </c>
      <c r="H19" s="17">
        <v>1364</v>
      </c>
      <c r="I19" s="15">
        <v>72</v>
      </c>
      <c r="J19" s="16">
        <v>715</v>
      </c>
      <c r="K19" s="16">
        <v>882</v>
      </c>
      <c r="L19" s="17">
        <v>1597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>
      <c r="A20" s="15">
        <v>13</v>
      </c>
      <c r="B20" s="16">
        <v>433</v>
      </c>
      <c r="C20" s="16">
        <v>401</v>
      </c>
      <c r="D20" s="17">
        <v>834</v>
      </c>
      <c r="E20" s="15">
        <v>43</v>
      </c>
      <c r="F20" s="16">
        <v>684</v>
      </c>
      <c r="G20" s="16">
        <v>677</v>
      </c>
      <c r="H20" s="17">
        <v>1361</v>
      </c>
      <c r="I20" s="15">
        <v>73</v>
      </c>
      <c r="J20" s="16">
        <v>657</v>
      </c>
      <c r="K20" s="16">
        <v>799</v>
      </c>
      <c r="L20" s="17">
        <v>1456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401</v>
      </c>
      <c r="C21" s="16">
        <v>407</v>
      </c>
      <c r="D21" s="17">
        <v>808</v>
      </c>
      <c r="E21" s="15">
        <v>44</v>
      </c>
      <c r="F21" s="16">
        <v>679</v>
      </c>
      <c r="G21" s="16">
        <v>697</v>
      </c>
      <c r="H21" s="17">
        <v>1376</v>
      </c>
      <c r="I21" s="15">
        <v>74</v>
      </c>
      <c r="J21" s="16">
        <v>382</v>
      </c>
      <c r="K21" s="16">
        <v>466</v>
      </c>
      <c r="L21" s="17">
        <v>848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448</v>
      </c>
      <c r="C22" s="16">
        <v>403</v>
      </c>
      <c r="D22" s="17">
        <v>851</v>
      </c>
      <c r="E22" s="15">
        <v>45</v>
      </c>
      <c r="F22" s="16">
        <v>727</v>
      </c>
      <c r="G22" s="16">
        <v>749</v>
      </c>
      <c r="H22" s="17">
        <v>1476</v>
      </c>
      <c r="I22" s="15">
        <v>75</v>
      </c>
      <c r="J22" s="16">
        <v>445</v>
      </c>
      <c r="K22" s="16">
        <v>526</v>
      </c>
      <c r="L22" s="17">
        <v>971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419</v>
      </c>
      <c r="C23" s="16">
        <v>438</v>
      </c>
      <c r="D23" s="17">
        <v>857</v>
      </c>
      <c r="E23" s="15">
        <v>46</v>
      </c>
      <c r="F23" s="16">
        <v>726</v>
      </c>
      <c r="G23" s="16">
        <v>744</v>
      </c>
      <c r="H23" s="17">
        <v>1470</v>
      </c>
      <c r="I23" s="15">
        <v>76</v>
      </c>
      <c r="J23" s="16">
        <v>547</v>
      </c>
      <c r="K23" s="16">
        <v>711</v>
      </c>
      <c r="L23" s="17">
        <v>1258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457</v>
      </c>
      <c r="C24" s="16">
        <v>445</v>
      </c>
      <c r="D24" s="17">
        <v>902</v>
      </c>
      <c r="E24" s="15">
        <v>47</v>
      </c>
      <c r="F24" s="16">
        <v>765</v>
      </c>
      <c r="G24" s="16">
        <v>749</v>
      </c>
      <c r="H24" s="17">
        <v>1514</v>
      </c>
      <c r="I24" s="15">
        <v>77</v>
      </c>
      <c r="J24" s="16">
        <v>508</v>
      </c>
      <c r="K24" s="16">
        <v>637</v>
      </c>
      <c r="L24" s="17">
        <v>1145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467</v>
      </c>
      <c r="C25" s="16">
        <v>455</v>
      </c>
      <c r="D25" s="17">
        <v>922</v>
      </c>
      <c r="E25" s="15">
        <v>48</v>
      </c>
      <c r="F25" s="16">
        <v>724</v>
      </c>
      <c r="G25" s="16">
        <v>733</v>
      </c>
      <c r="H25" s="17">
        <v>1457</v>
      </c>
      <c r="I25" s="15">
        <v>78</v>
      </c>
      <c r="J25" s="16">
        <v>541</v>
      </c>
      <c r="K25" s="16">
        <v>668</v>
      </c>
      <c r="L25" s="17">
        <v>1209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495</v>
      </c>
      <c r="C26" s="16">
        <v>419</v>
      </c>
      <c r="D26" s="17">
        <v>914</v>
      </c>
      <c r="E26" s="15">
        <v>49</v>
      </c>
      <c r="F26" s="16">
        <v>688</v>
      </c>
      <c r="G26" s="16">
        <v>720</v>
      </c>
      <c r="H26" s="17">
        <v>1408</v>
      </c>
      <c r="I26" s="15">
        <v>79</v>
      </c>
      <c r="J26" s="16">
        <v>440</v>
      </c>
      <c r="K26" s="16">
        <v>575</v>
      </c>
      <c r="L26" s="17">
        <v>1015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452</v>
      </c>
      <c r="C27" s="16">
        <v>446</v>
      </c>
      <c r="D27" s="17">
        <v>898</v>
      </c>
      <c r="E27" s="15">
        <v>50</v>
      </c>
      <c r="F27" s="16">
        <v>667</v>
      </c>
      <c r="G27" s="16">
        <v>713</v>
      </c>
      <c r="H27" s="17">
        <v>1380</v>
      </c>
      <c r="I27" s="15">
        <v>80</v>
      </c>
      <c r="J27" s="16">
        <v>380</v>
      </c>
      <c r="K27" s="16">
        <v>536</v>
      </c>
      <c r="L27" s="17">
        <v>916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443</v>
      </c>
      <c r="C28" s="16">
        <v>433</v>
      </c>
      <c r="D28" s="17">
        <v>876</v>
      </c>
      <c r="E28" s="15">
        <v>51</v>
      </c>
      <c r="F28" s="16">
        <v>694</v>
      </c>
      <c r="G28" s="16">
        <v>727</v>
      </c>
      <c r="H28" s="17">
        <v>1421</v>
      </c>
      <c r="I28" s="15">
        <v>81</v>
      </c>
      <c r="J28" s="16">
        <v>338</v>
      </c>
      <c r="K28" s="16">
        <v>434</v>
      </c>
      <c r="L28" s="17">
        <v>772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430</v>
      </c>
      <c r="C29" s="16">
        <v>393</v>
      </c>
      <c r="D29" s="17">
        <v>823</v>
      </c>
      <c r="E29" s="15">
        <v>52</v>
      </c>
      <c r="F29" s="16">
        <v>652</v>
      </c>
      <c r="G29" s="16">
        <v>656</v>
      </c>
      <c r="H29" s="17">
        <v>1308</v>
      </c>
      <c r="I29" s="15">
        <v>82</v>
      </c>
      <c r="J29" s="16">
        <v>324</v>
      </c>
      <c r="K29" s="16">
        <v>510</v>
      </c>
      <c r="L29" s="17">
        <v>834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394</v>
      </c>
      <c r="C30" s="16">
        <v>368</v>
      </c>
      <c r="D30" s="17">
        <v>762</v>
      </c>
      <c r="E30" s="15">
        <v>53</v>
      </c>
      <c r="F30" s="16">
        <v>615</v>
      </c>
      <c r="G30" s="16">
        <v>644</v>
      </c>
      <c r="H30" s="17">
        <v>1259</v>
      </c>
      <c r="I30" s="15">
        <v>83</v>
      </c>
      <c r="J30" s="16">
        <v>327</v>
      </c>
      <c r="K30" s="16">
        <v>484</v>
      </c>
      <c r="L30" s="17">
        <v>811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368</v>
      </c>
      <c r="C31" s="16">
        <v>366</v>
      </c>
      <c r="D31" s="17">
        <v>734</v>
      </c>
      <c r="E31" s="15">
        <v>54</v>
      </c>
      <c r="F31" s="16">
        <v>517</v>
      </c>
      <c r="G31" s="16">
        <v>597</v>
      </c>
      <c r="H31" s="17">
        <v>1114</v>
      </c>
      <c r="I31" s="15">
        <v>84</v>
      </c>
      <c r="J31" s="16">
        <v>373</v>
      </c>
      <c r="K31" s="16">
        <v>528</v>
      </c>
      <c r="L31" s="17">
        <v>901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346</v>
      </c>
      <c r="C32" s="16">
        <v>405</v>
      </c>
      <c r="D32" s="17">
        <v>751</v>
      </c>
      <c r="E32" s="15">
        <v>55</v>
      </c>
      <c r="F32" s="16">
        <v>647</v>
      </c>
      <c r="G32" s="16">
        <v>667</v>
      </c>
      <c r="H32" s="17">
        <v>1314</v>
      </c>
      <c r="I32" s="15">
        <v>85</v>
      </c>
      <c r="J32" s="16">
        <v>276</v>
      </c>
      <c r="K32" s="16">
        <v>461</v>
      </c>
      <c r="L32" s="17">
        <v>737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372</v>
      </c>
      <c r="C33" s="16">
        <v>427</v>
      </c>
      <c r="D33" s="17">
        <v>799</v>
      </c>
      <c r="E33" s="15">
        <v>56</v>
      </c>
      <c r="F33" s="16">
        <v>577</v>
      </c>
      <c r="G33" s="16">
        <v>624</v>
      </c>
      <c r="H33" s="17">
        <v>1201</v>
      </c>
      <c r="I33" s="15">
        <v>86</v>
      </c>
      <c r="J33" s="16">
        <v>254</v>
      </c>
      <c r="K33" s="16">
        <v>432</v>
      </c>
      <c r="L33" s="17">
        <v>686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317</v>
      </c>
      <c r="C34" s="16">
        <v>360</v>
      </c>
      <c r="D34" s="17">
        <v>677</v>
      </c>
      <c r="E34" s="15">
        <v>57</v>
      </c>
      <c r="F34" s="16">
        <v>540</v>
      </c>
      <c r="G34" s="16">
        <v>557</v>
      </c>
      <c r="H34" s="17">
        <v>1097</v>
      </c>
      <c r="I34" s="15">
        <v>87</v>
      </c>
      <c r="J34" s="16">
        <v>243</v>
      </c>
      <c r="K34" s="16">
        <v>401</v>
      </c>
      <c r="L34" s="17">
        <v>644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406</v>
      </c>
      <c r="C35" s="16">
        <v>405</v>
      </c>
      <c r="D35" s="17">
        <v>811</v>
      </c>
      <c r="E35" s="15">
        <v>58</v>
      </c>
      <c r="F35" s="16">
        <v>524</v>
      </c>
      <c r="G35" s="16">
        <v>583</v>
      </c>
      <c r="H35" s="17">
        <v>1107</v>
      </c>
      <c r="I35" s="15">
        <v>88</v>
      </c>
      <c r="J35" s="16">
        <v>197</v>
      </c>
      <c r="K35" s="16">
        <v>370</v>
      </c>
      <c r="L35" s="17">
        <v>567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357</v>
      </c>
      <c r="C36" s="19">
        <v>396</v>
      </c>
      <c r="D36" s="20">
        <v>753</v>
      </c>
      <c r="E36" s="18">
        <v>59</v>
      </c>
      <c r="F36" s="19">
        <v>547</v>
      </c>
      <c r="G36" s="19">
        <v>571</v>
      </c>
      <c r="H36" s="20">
        <v>1118</v>
      </c>
      <c r="I36" s="18">
        <v>89</v>
      </c>
      <c r="J36" s="19">
        <v>171</v>
      </c>
      <c r="K36" s="19">
        <v>342</v>
      </c>
      <c r="L36" s="20">
        <v>513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1784</v>
      </c>
      <c r="C39" s="16">
        <v>1624</v>
      </c>
      <c r="D39" s="17">
        <v>3408</v>
      </c>
      <c r="E39" s="15" t="s">
        <v>132</v>
      </c>
      <c r="F39" s="16">
        <v>3240</v>
      </c>
      <c r="G39" s="16">
        <v>3302</v>
      </c>
      <c r="H39" s="17">
        <v>6542</v>
      </c>
      <c r="I39" s="15" t="s">
        <v>133</v>
      </c>
      <c r="J39" s="16">
        <v>1742</v>
      </c>
      <c r="K39" s="16">
        <v>2492</v>
      </c>
      <c r="L39" s="17">
        <v>4234</v>
      </c>
      <c r="M39" s="15" t="s">
        <v>134</v>
      </c>
      <c r="N39" s="16">
        <v>5878</v>
      </c>
      <c r="O39" s="16">
        <v>5613</v>
      </c>
      <c r="P39" s="17">
        <v>11491</v>
      </c>
    </row>
    <row r="40" spans="1:16" s="7" customFormat="1" ht="17.25" customHeight="1">
      <c r="A40" s="15" t="s">
        <v>135</v>
      </c>
      <c r="B40" s="16">
        <v>2030</v>
      </c>
      <c r="C40" s="16">
        <v>1936</v>
      </c>
      <c r="D40" s="17">
        <v>3966</v>
      </c>
      <c r="E40" s="15" t="s">
        <v>136</v>
      </c>
      <c r="F40" s="16">
        <v>3630</v>
      </c>
      <c r="G40" s="16">
        <v>3695</v>
      </c>
      <c r="H40" s="17">
        <v>7325</v>
      </c>
      <c r="I40" s="15" t="s">
        <v>137</v>
      </c>
      <c r="J40" s="16">
        <v>1141</v>
      </c>
      <c r="K40" s="16">
        <v>2006</v>
      </c>
      <c r="L40" s="17">
        <v>3147</v>
      </c>
      <c r="M40" s="15" t="s">
        <v>138</v>
      </c>
      <c r="N40" s="16">
        <v>26537</v>
      </c>
      <c r="O40" s="16">
        <v>27357</v>
      </c>
      <c r="P40" s="17">
        <v>53894</v>
      </c>
    </row>
    <row r="41" spans="1:16" s="7" customFormat="1" ht="17.25" customHeight="1">
      <c r="A41" s="15" t="s">
        <v>139</v>
      </c>
      <c r="B41" s="16">
        <v>2064</v>
      </c>
      <c r="C41" s="16">
        <v>2053</v>
      </c>
      <c r="D41" s="17">
        <v>4117</v>
      </c>
      <c r="E41" s="15" t="s">
        <v>140</v>
      </c>
      <c r="F41" s="16">
        <v>3145</v>
      </c>
      <c r="G41" s="16">
        <v>3337</v>
      </c>
      <c r="H41" s="17">
        <v>6482</v>
      </c>
      <c r="I41" s="15" t="s">
        <v>141</v>
      </c>
      <c r="J41" s="16">
        <v>500</v>
      </c>
      <c r="K41" s="16">
        <v>1117</v>
      </c>
      <c r="L41" s="17">
        <v>1617</v>
      </c>
      <c r="M41" s="15" t="s">
        <v>214</v>
      </c>
      <c r="N41" s="16">
        <v>12009</v>
      </c>
      <c r="O41" s="16">
        <v>16352</v>
      </c>
      <c r="P41" s="17">
        <v>28361</v>
      </c>
    </row>
    <row r="42" spans="1:16" s="7" customFormat="1" ht="17.25" customHeight="1">
      <c r="A42" s="15" t="s">
        <v>216</v>
      </c>
      <c r="B42" s="16">
        <v>2286</v>
      </c>
      <c r="C42" s="16">
        <v>2160</v>
      </c>
      <c r="D42" s="17">
        <v>4446</v>
      </c>
      <c r="E42" s="15" t="s">
        <v>217</v>
      </c>
      <c r="F42" s="16">
        <v>2835</v>
      </c>
      <c r="G42" s="16">
        <v>3002</v>
      </c>
      <c r="H42" s="17">
        <v>5837</v>
      </c>
      <c r="I42" s="15" t="s">
        <v>218</v>
      </c>
      <c r="J42" s="16">
        <v>82</v>
      </c>
      <c r="K42" s="16">
        <v>318</v>
      </c>
      <c r="L42" s="17">
        <v>400</v>
      </c>
      <c r="M42" s="18" t="s">
        <v>211</v>
      </c>
      <c r="N42" s="19">
        <v>44424</v>
      </c>
      <c r="O42" s="19">
        <v>49322</v>
      </c>
      <c r="P42" s="20">
        <v>93746</v>
      </c>
    </row>
    <row r="43" spans="1:12" s="7" customFormat="1" ht="17.25" customHeight="1">
      <c r="A43" s="15" t="s">
        <v>219</v>
      </c>
      <c r="B43" s="16">
        <v>2087</v>
      </c>
      <c r="C43" s="16">
        <v>2006</v>
      </c>
      <c r="D43" s="17">
        <v>4093</v>
      </c>
      <c r="E43" s="15" t="s">
        <v>220</v>
      </c>
      <c r="F43" s="16">
        <v>2668</v>
      </c>
      <c r="G43" s="16">
        <v>2859</v>
      </c>
      <c r="H43" s="17">
        <v>5527</v>
      </c>
      <c r="I43" s="15" t="s">
        <v>221</v>
      </c>
      <c r="J43" s="16">
        <v>11</v>
      </c>
      <c r="K43" s="16">
        <v>54</v>
      </c>
      <c r="L43" s="17">
        <v>65</v>
      </c>
    </row>
    <row r="44" spans="1:12" s="7" customFormat="1" ht="17.25" customHeight="1">
      <c r="A44" s="15" t="s">
        <v>222</v>
      </c>
      <c r="B44" s="16">
        <v>1798</v>
      </c>
      <c r="C44" s="16">
        <v>1993</v>
      </c>
      <c r="D44" s="17">
        <v>3791</v>
      </c>
      <c r="E44" s="15" t="s">
        <v>223</v>
      </c>
      <c r="F44" s="16">
        <v>2923</v>
      </c>
      <c r="G44" s="16">
        <v>3431</v>
      </c>
      <c r="H44" s="17">
        <v>6354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2187</v>
      </c>
      <c r="C45" s="16">
        <v>2270</v>
      </c>
      <c r="D45" s="17">
        <v>4457</v>
      </c>
      <c r="E45" s="15" t="s">
        <v>226</v>
      </c>
      <c r="F45" s="16">
        <v>3128</v>
      </c>
      <c r="G45" s="16">
        <v>3807</v>
      </c>
      <c r="H45" s="17">
        <v>6935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2661</v>
      </c>
      <c r="C46" s="19">
        <v>2733</v>
      </c>
      <c r="D46" s="20">
        <v>5394</v>
      </c>
      <c r="E46" s="18" t="s">
        <v>229</v>
      </c>
      <c r="F46" s="19">
        <v>2481</v>
      </c>
      <c r="G46" s="19">
        <v>3117</v>
      </c>
      <c r="H46" s="20">
        <v>5598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35144</v>
      </c>
      <c r="B4" s="8">
        <v>17298</v>
      </c>
      <c r="C4" s="8">
        <v>17846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129</v>
      </c>
      <c r="D7" s="14">
        <v>244</v>
      </c>
      <c r="E7" s="15">
        <v>30</v>
      </c>
      <c r="F7" s="16">
        <v>141</v>
      </c>
      <c r="G7" s="16">
        <v>141</v>
      </c>
      <c r="H7" s="17">
        <v>282</v>
      </c>
      <c r="I7" s="15">
        <v>60</v>
      </c>
      <c r="J7" s="16">
        <v>191</v>
      </c>
      <c r="K7" s="16">
        <v>197</v>
      </c>
      <c r="L7" s="17">
        <v>388</v>
      </c>
      <c r="M7" s="15">
        <v>90</v>
      </c>
      <c r="N7" s="16">
        <v>45</v>
      </c>
      <c r="O7" s="16">
        <v>86</v>
      </c>
      <c r="P7" s="17">
        <v>131</v>
      </c>
    </row>
    <row r="8" spans="1:16" s="7" customFormat="1" ht="17.25" customHeight="1">
      <c r="A8" s="15">
        <v>1</v>
      </c>
      <c r="B8" s="16">
        <v>119</v>
      </c>
      <c r="C8" s="16">
        <v>126</v>
      </c>
      <c r="D8" s="17">
        <v>245</v>
      </c>
      <c r="E8" s="15">
        <v>31</v>
      </c>
      <c r="F8" s="16">
        <v>162</v>
      </c>
      <c r="G8" s="16">
        <v>151</v>
      </c>
      <c r="H8" s="17">
        <v>313</v>
      </c>
      <c r="I8" s="15">
        <v>61</v>
      </c>
      <c r="J8" s="16">
        <v>193</v>
      </c>
      <c r="K8" s="16">
        <v>203</v>
      </c>
      <c r="L8" s="17">
        <v>396</v>
      </c>
      <c r="M8" s="15">
        <v>91</v>
      </c>
      <c r="N8" s="16">
        <v>37</v>
      </c>
      <c r="O8" s="16">
        <v>76</v>
      </c>
      <c r="P8" s="17">
        <v>113</v>
      </c>
    </row>
    <row r="9" spans="1:16" s="7" customFormat="1" ht="17.25" customHeight="1">
      <c r="A9" s="15">
        <v>2</v>
      </c>
      <c r="B9" s="16">
        <v>163</v>
      </c>
      <c r="C9" s="16">
        <v>141</v>
      </c>
      <c r="D9" s="17">
        <v>304</v>
      </c>
      <c r="E9" s="15">
        <v>32</v>
      </c>
      <c r="F9" s="16">
        <v>188</v>
      </c>
      <c r="G9" s="16">
        <v>208</v>
      </c>
      <c r="H9" s="17">
        <v>396</v>
      </c>
      <c r="I9" s="15">
        <v>62</v>
      </c>
      <c r="J9" s="16">
        <v>206</v>
      </c>
      <c r="K9" s="16">
        <v>227</v>
      </c>
      <c r="L9" s="17">
        <v>433</v>
      </c>
      <c r="M9" s="15">
        <v>92</v>
      </c>
      <c r="N9" s="16">
        <v>18</v>
      </c>
      <c r="O9" s="16">
        <v>87</v>
      </c>
      <c r="P9" s="17">
        <v>105</v>
      </c>
    </row>
    <row r="10" spans="1:16" s="7" customFormat="1" ht="17.25" customHeight="1">
      <c r="A10" s="15">
        <v>3</v>
      </c>
      <c r="B10" s="16">
        <v>143</v>
      </c>
      <c r="C10" s="16">
        <v>148</v>
      </c>
      <c r="D10" s="17">
        <v>291</v>
      </c>
      <c r="E10" s="15">
        <v>33</v>
      </c>
      <c r="F10" s="16">
        <v>193</v>
      </c>
      <c r="G10" s="16">
        <v>177</v>
      </c>
      <c r="H10" s="17">
        <v>370</v>
      </c>
      <c r="I10" s="15">
        <v>63</v>
      </c>
      <c r="J10" s="16">
        <v>204</v>
      </c>
      <c r="K10" s="16">
        <v>222</v>
      </c>
      <c r="L10" s="17">
        <v>426</v>
      </c>
      <c r="M10" s="15">
        <v>93</v>
      </c>
      <c r="N10" s="16">
        <v>21</v>
      </c>
      <c r="O10" s="16">
        <v>60</v>
      </c>
      <c r="P10" s="17">
        <v>81</v>
      </c>
    </row>
    <row r="11" spans="1:16" s="7" customFormat="1" ht="17.25" customHeight="1">
      <c r="A11" s="15">
        <v>4</v>
      </c>
      <c r="B11" s="16">
        <v>149</v>
      </c>
      <c r="C11" s="16">
        <v>141</v>
      </c>
      <c r="D11" s="17">
        <v>290</v>
      </c>
      <c r="E11" s="15">
        <v>34</v>
      </c>
      <c r="F11" s="16">
        <v>192</v>
      </c>
      <c r="G11" s="16">
        <v>187</v>
      </c>
      <c r="H11" s="17">
        <v>379</v>
      </c>
      <c r="I11" s="15">
        <v>64</v>
      </c>
      <c r="J11" s="16">
        <v>200</v>
      </c>
      <c r="K11" s="16">
        <v>241</v>
      </c>
      <c r="L11" s="17">
        <v>441</v>
      </c>
      <c r="M11" s="15">
        <v>94</v>
      </c>
      <c r="N11" s="16">
        <v>12</v>
      </c>
      <c r="O11" s="16">
        <v>51</v>
      </c>
      <c r="P11" s="17">
        <v>63</v>
      </c>
    </row>
    <row r="12" spans="1:16" s="7" customFormat="1" ht="17.25" customHeight="1">
      <c r="A12" s="15">
        <v>5</v>
      </c>
      <c r="B12" s="16">
        <v>172</v>
      </c>
      <c r="C12" s="16">
        <v>160</v>
      </c>
      <c r="D12" s="17">
        <v>332</v>
      </c>
      <c r="E12" s="15">
        <v>35</v>
      </c>
      <c r="F12" s="16">
        <v>222</v>
      </c>
      <c r="G12" s="16">
        <v>192</v>
      </c>
      <c r="H12" s="17">
        <v>414</v>
      </c>
      <c r="I12" s="15">
        <v>65</v>
      </c>
      <c r="J12" s="16">
        <v>255</v>
      </c>
      <c r="K12" s="16">
        <v>272</v>
      </c>
      <c r="L12" s="17">
        <v>527</v>
      </c>
      <c r="M12" s="15">
        <v>95</v>
      </c>
      <c r="N12" s="16">
        <v>10</v>
      </c>
      <c r="O12" s="16">
        <v>48</v>
      </c>
      <c r="P12" s="17">
        <v>58</v>
      </c>
    </row>
    <row r="13" spans="1:16" s="7" customFormat="1" ht="17.25" customHeight="1">
      <c r="A13" s="15">
        <v>6</v>
      </c>
      <c r="B13" s="16">
        <v>175</v>
      </c>
      <c r="C13" s="16">
        <v>166</v>
      </c>
      <c r="D13" s="17">
        <v>341</v>
      </c>
      <c r="E13" s="15">
        <v>36</v>
      </c>
      <c r="F13" s="16">
        <v>207</v>
      </c>
      <c r="G13" s="16">
        <v>238</v>
      </c>
      <c r="H13" s="17">
        <v>445</v>
      </c>
      <c r="I13" s="15">
        <v>66</v>
      </c>
      <c r="J13" s="16">
        <v>247</v>
      </c>
      <c r="K13" s="16">
        <v>250</v>
      </c>
      <c r="L13" s="17">
        <v>497</v>
      </c>
      <c r="M13" s="15">
        <v>96</v>
      </c>
      <c r="N13" s="16">
        <v>9</v>
      </c>
      <c r="O13" s="16">
        <v>36</v>
      </c>
      <c r="P13" s="17">
        <v>45</v>
      </c>
    </row>
    <row r="14" spans="1:16" s="7" customFormat="1" ht="17.25" customHeight="1">
      <c r="A14" s="15">
        <v>7</v>
      </c>
      <c r="B14" s="16">
        <v>169</v>
      </c>
      <c r="C14" s="16">
        <v>172</v>
      </c>
      <c r="D14" s="17">
        <v>341</v>
      </c>
      <c r="E14" s="15">
        <v>37</v>
      </c>
      <c r="F14" s="16">
        <v>232</v>
      </c>
      <c r="G14" s="16">
        <v>225</v>
      </c>
      <c r="H14" s="17">
        <v>457</v>
      </c>
      <c r="I14" s="15">
        <v>67</v>
      </c>
      <c r="J14" s="16">
        <v>229</v>
      </c>
      <c r="K14" s="16">
        <v>253</v>
      </c>
      <c r="L14" s="17">
        <v>482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179</v>
      </c>
      <c r="C15" s="16">
        <v>176</v>
      </c>
      <c r="D15" s="17">
        <v>355</v>
      </c>
      <c r="E15" s="15">
        <v>38</v>
      </c>
      <c r="F15" s="16">
        <v>242</v>
      </c>
      <c r="G15" s="16">
        <v>198</v>
      </c>
      <c r="H15" s="17">
        <v>440</v>
      </c>
      <c r="I15" s="15">
        <v>68</v>
      </c>
      <c r="J15" s="16">
        <v>245</v>
      </c>
      <c r="K15" s="16">
        <v>284</v>
      </c>
      <c r="L15" s="17">
        <v>529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154</v>
      </c>
      <c r="C16" s="16">
        <v>173</v>
      </c>
      <c r="D16" s="17">
        <v>327</v>
      </c>
      <c r="E16" s="15">
        <v>39</v>
      </c>
      <c r="F16" s="16">
        <v>237</v>
      </c>
      <c r="G16" s="16">
        <v>241</v>
      </c>
      <c r="H16" s="17">
        <v>478</v>
      </c>
      <c r="I16" s="15">
        <v>69</v>
      </c>
      <c r="J16" s="16">
        <v>266</v>
      </c>
      <c r="K16" s="16">
        <v>316</v>
      </c>
      <c r="L16" s="17">
        <v>582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160</v>
      </c>
      <c r="C17" s="16">
        <v>166</v>
      </c>
      <c r="D17" s="17">
        <v>326</v>
      </c>
      <c r="E17" s="15">
        <v>40</v>
      </c>
      <c r="F17" s="16">
        <v>247</v>
      </c>
      <c r="G17" s="16">
        <v>244</v>
      </c>
      <c r="H17" s="17">
        <v>491</v>
      </c>
      <c r="I17" s="15">
        <v>70</v>
      </c>
      <c r="J17" s="16">
        <v>286</v>
      </c>
      <c r="K17" s="16">
        <v>310</v>
      </c>
      <c r="L17" s="17">
        <v>596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180</v>
      </c>
      <c r="C18" s="16">
        <v>168</v>
      </c>
      <c r="D18" s="17">
        <v>348</v>
      </c>
      <c r="E18" s="15">
        <v>41</v>
      </c>
      <c r="F18" s="16">
        <v>298</v>
      </c>
      <c r="G18" s="16">
        <v>230</v>
      </c>
      <c r="H18" s="17">
        <v>528</v>
      </c>
      <c r="I18" s="15">
        <v>71</v>
      </c>
      <c r="J18" s="16">
        <v>298</v>
      </c>
      <c r="K18" s="16">
        <v>305</v>
      </c>
      <c r="L18" s="17">
        <v>603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171</v>
      </c>
      <c r="C19" s="16">
        <v>165</v>
      </c>
      <c r="D19" s="17">
        <v>336</v>
      </c>
      <c r="E19" s="15">
        <v>42</v>
      </c>
      <c r="F19" s="16">
        <v>292</v>
      </c>
      <c r="G19" s="16">
        <v>260</v>
      </c>
      <c r="H19" s="17">
        <v>552</v>
      </c>
      <c r="I19" s="15">
        <v>72</v>
      </c>
      <c r="J19" s="16">
        <v>279</v>
      </c>
      <c r="K19" s="16">
        <v>291</v>
      </c>
      <c r="L19" s="17">
        <v>570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147</v>
      </c>
      <c r="C20" s="16">
        <v>160</v>
      </c>
      <c r="D20" s="17">
        <v>307</v>
      </c>
      <c r="E20" s="15">
        <v>43</v>
      </c>
      <c r="F20" s="16">
        <v>285</v>
      </c>
      <c r="G20" s="16">
        <v>241</v>
      </c>
      <c r="H20" s="17">
        <v>526</v>
      </c>
      <c r="I20" s="15">
        <v>73</v>
      </c>
      <c r="J20" s="16">
        <v>254</v>
      </c>
      <c r="K20" s="16">
        <v>283</v>
      </c>
      <c r="L20" s="17">
        <v>537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154</v>
      </c>
      <c r="C21" s="16">
        <v>151</v>
      </c>
      <c r="D21" s="17">
        <v>305</v>
      </c>
      <c r="E21" s="15">
        <v>44</v>
      </c>
      <c r="F21" s="16">
        <v>281</v>
      </c>
      <c r="G21" s="16">
        <v>264</v>
      </c>
      <c r="H21" s="17">
        <v>545</v>
      </c>
      <c r="I21" s="15">
        <v>74</v>
      </c>
      <c r="J21" s="16">
        <v>146</v>
      </c>
      <c r="K21" s="16">
        <v>152</v>
      </c>
      <c r="L21" s="17">
        <v>298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127</v>
      </c>
      <c r="C22" s="16">
        <v>138</v>
      </c>
      <c r="D22" s="17">
        <v>265</v>
      </c>
      <c r="E22" s="15">
        <v>45</v>
      </c>
      <c r="F22" s="16">
        <v>271</v>
      </c>
      <c r="G22" s="16">
        <v>262</v>
      </c>
      <c r="H22" s="17">
        <v>533</v>
      </c>
      <c r="I22" s="15">
        <v>75</v>
      </c>
      <c r="J22" s="16">
        <v>180</v>
      </c>
      <c r="K22" s="16">
        <v>193</v>
      </c>
      <c r="L22" s="17">
        <v>373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142</v>
      </c>
      <c r="D23" s="17">
        <v>302</v>
      </c>
      <c r="E23" s="15">
        <v>46</v>
      </c>
      <c r="F23" s="16">
        <v>287</v>
      </c>
      <c r="G23" s="16">
        <v>277</v>
      </c>
      <c r="H23" s="17">
        <v>564</v>
      </c>
      <c r="I23" s="15">
        <v>76</v>
      </c>
      <c r="J23" s="16">
        <v>199</v>
      </c>
      <c r="K23" s="16">
        <v>210</v>
      </c>
      <c r="L23" s="17">
        <v>409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135</v>
      </c>
      <c r="D24" s="17">
        <v>292</v>
      </c>
      <c r="E24" s="15">
        <v>47</v>
      </c>
      <c r="F24" s="16">
        <v>254</v>
      </c>
      <c r="G24" s="16">
        <v>246</v>
      </c>
      <c r="H24" s="17">
        <v>500</v>
      </c>
      <c r="I24" s="15">
        <v>77</v>
      </c>
      <c r="J24" s="16">
        <v>187</v>
      </c>
      <c r="K24" s="16">
        <v>173</v>
      </c>
      <c r="L24" s="17">
        <v>360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225</v>
      </c>
      <c r="C25" s="16">
        <v>173</v>
      </c>
      <c r="D25" s="17">
        <v>398</v>
      </c>
      <c r="E25" s="15">
        <v>48</v>
      </c>
      <c r="F25" s="16">
        <v>232</v>
      </c>
      <c r="G25" s="16">
        <v>214</v>
      </c>
      <c r="H25" s="17">
        <v>446</v>
      </c>
      <c r="I25" s="15">
        <v>78</v>
      </c>
      <c r="J25" s="16">
        <v>178</v>
      </c>
      <c r="K25" s="16">
        <v>229</v>
      </c>
      <c r="L25" s="17">
        <v>407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201</v>
      </c>
      <c r="D26" s="17">
        <v>439</v>
      </c>
      <c r="E26" s="15">
        <v>49</v>
      </c>
      <c r="F26" s="16">
        <v>228</v>
      </c>
      <c r="G26" s="16">
        <v>233</v>
      </c>
      <c r="H26" s="17">
        <v>461</v>
      </c>
      <c r="I26" s="15">
        <v>79</v>
      </c>
      <c r="J26" s="16">
        <v>141</v>
      </c>
      <c r="K26" s="16">
        <v>174</v>
      </c>
      <c r="L26" s="17">
        <v>315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273</v>
      </c>
      <c r="C27" s="16">
        <v>206</v>
      </c>
      <c r="D27" s="17">
        <v>479</v>
      </c>
      <c r="E27" s="15">
        <v>50</v>
      </c>
      <c r="F27" s="16">
        <v>229</v>
      </c>
      <c r="G27" s="16">
        <v>190</v>
      </c>
      <c r="H27" s="17">
        <v>419</v>
      </c>
      <c r="I27" s="15">
        <v>80</v>
      </c>
      <c r="J27" s="16">
        <v>140</v>
      </c>
      <c r="K27" s="16">
        <v>172</v>
      </c>
      <c r="L27" s="17">
        <v>312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278</v>
      </c>
      <c r="C28" s="16">
        <v>221</v>
      </c>
      <c r="D28" s="17">
        <v>499</v>
      </c>
      <c r="E28" s="15">
        <v>51</v>
      </c>
      <c r="F28" s="16">
        <v>209</v>
      </c>
      <c r="G28" s="16">
        <v>195</v>
      </c>
      <c r="H28" s="17">
        <v>404</v>
      </c>
      <c r="I28" s="15">
        <v>81</v>
      </c>
      <c r="J28" s="16">
        <v>113</v>
      </c>
      <c r="K28" s="16">
        <v>155</v>
      </c>
      <c r="L28" s="17">
        <v>268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147</v>
      </c>
      <c r="D29" s="17">
        <v>375</v>
      </c>
      <c r="E29" s="15">
        <v>52</v>
      </c>
      <c r="F29" s="16">
        <v>210</v>
      </c>
      <c r="G29" s="16">
        <v>188</v>
      </c>
      <c r="H29" s="17">
        <v>398</v>
      </c>
      <c r="I29" s="15">
        <v>82</v>
      </c>
      <c r="J29" s="16">
        <v>135</v>
      </c>
      <c r="K29" s="16">
        <v>147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133</v>
      </c>
      <c r="D30" s="17">
        <v>331</v>
      </c>
      <c r="E30" s="15">
        <v>53</v>
      </c>
      <c r="F30" s="16">
        <v>191</v>
      </c>
      <c r="G30" s="16">
        <v>211</v>
      </c>
      <c r="H30" s="17">
        <v>402</v>
      </c>
      <c r="I30" s="15">
        <v>83</v>
      </c>
      <c r="J30" s="16">
        <v>114</v>
      </c>
      <c r="K30" s="16">
        <v>128</v>
      </c>
      <c r="L30" s="17">
        <v>242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132</v>
      </c>
      <c r="D31" s="17">
        <v>278</v>
      </c>
      <c r="E31" s="15">
        <v>54</v>
      </c>
      <c r="F31" s="16">
        <v>183</v>
      </c>
      <c r="G31" s="16">
        <v>191</v>
      </c>
      <c r="H31" s="17">
        <v>374</v>
      </c>
      <c r="I31" s="15">
        <v>84</v>
      </c>
      <c r="J31" s="16">
        <v>91</v>
      </c>
      <c r="K31" s="16">
        <v>165</v>
      </c>
      <c r="L31" s="17">
        <v>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148</v>
      </c>
      <c r="D32" s="17">
        <v>287</v>
      </c>
      <c r="E32" s="15">
        <v>55</v>
      </c>
      <c r="F32" s="16">
        <v>211</v>
      </c>
      <c r="G32" s="16">
        <v>207</v>
      </c>
      <c r="H32" s="17">
        <v>418</v>
      </c>
      <c r="I32" s="15">
        <v>85</v>
      </c>
      <c r="J32" s="16">
        <v>88</v>
      </c>
      <c r="K32" s="16">
        <v>138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146</v>
      </c>
      <c r="C33" s="16">
        <v>126</v>
      </c>
      <c r="D33" s="17">
        <v>272</v>
      </c>
      <c r="E33" s="15">
        <v>56</v>
      </c>
      <c r="F33" s="16">
        <v>215</v>
      </c>
      <c r="G33" s="16">
        <v>205</v>
      </c>
      <c r="H33" s="17">
        <v>420</v>
      </c>
      <c r="I33" s="15">
        <v>86</v>
      </c>
      <c r="J33" s="16">
        <v>68</v>
      </c>
      <c r="K33" s="16">
        <v>134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147</v>
      </c>
      <c r="C34" s="16">
        <v>150</v>
      </c>
      <c r="D34" s="17">
        <v>297</v>
      </c>
      <c r="E34" s="15">
        <v>57</v>
      </c>
      <c r="F34" s="16">
        <v>181</v>
      </c>
      <c r="G34" s="16">
        <v>185</v>
      </c>
      <c r="H34" s="17">
        <v>366</v>
      </c>
      <c r="I34" s="15">
        <v>87</v>
      </c>
      <c r="J34" s="16">
        <v>56</v>
      </c>
      <c r="K34" s="16">
        <v>143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145</v>
      </c>
      <c r="C35" s="16">
        <v>148</v>
      </c>
      <c r="D35" s="17">
        <v>293</v>
      </c>
      <c r="E35" s="15">
        <v>58</v>
      </c>
      <c r="F35" s="16">
        <v>190</v>
      </c>
      <c r="G35" s="16">
        <v>184</v>
      </c>
      <c r="H35" s="17">
        <v>374</v>
      </c>
      <c r="I35" s="15">
        <v>88</v>
      </c>
      <c r="J35" s="16">
        <v>55</v>
      </c>
      <c r="K35" s="16">
        <v>127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156</v>
      </c>
      <c r="D36" s="20">
        <v>316</v>
      </c>
      <c r="E36" s="18">
        <v>59</v>
      </c>
      <c r="F36" s="19">
        <v>192</v>
      </c>
      <c r="G36" s="19">
        <v>213</v>
      </c>
      <c r="H36" s="20">
        <v>405</v>
      </c>
      <c r="I36" s="18">
        <v>89</v>
      </c>
      <c r="J36" s="19">
        <v>68</v>
      </c>
      <c r="K36" s="19">
        <v>122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689</v>
      </c>
      <c r="C39" s="16">
        <v>685</v>
      </c>
      <c r="D39" s="17">
        <v>1374</v>
      </c>
      <c r="E39" s="15" t="s">
        <v>275</v>
      </c>
      <c r="F39" s="16">
        <v>1403</v>
      </c>
      <c r="G39" s="16">
        <v>1239</v>
      </c>
      <c r="H39" s="17">
        <v>2642</v>
      </c>
      <c r="I39" s="15" t="s">
        <v>276</v>
      </c>
      <c r="J39" s="16">
        <v>593</v>
      </c>
      <c r="K39" s="16">
        <v>767</v>
      </c>
      <c r="L39" s="17">
        <v>1360</v>
      </c>
      <c r="M39" s="15" t="s">
        <v>277</v>
      </c>
      <c r="N39" s="16">
        <v>2350</v>
      </c>
      <c r="O39" s="16">
        <v>2342</v>
      </c>
      <c r="P39" s="17">
        <v>4692</v>
      </c>
    </row>
    <row r="40" spans="1:16" s="7" customFormat="1" ht="17.25" customHeight="1">
      <c r="A40" s="15" t="s">
        <v>278</v>
      </c>
      <c r="B40" s="16">
        <v>849</v>
      </c>
      <c r="C40" s="16">
        <v>847</v>
      </c>
      <c r="D40" s="17">
        <v>1696</v>
      </c>
      <c r="E40" s="15" t="s">
        <v>279</v>
      </c>
      <c r="F40" s="16">
        <v>1272</v>
      </c>
      <c r="G40" s="16">
        <v>1232</v>
      </c>
      <c r="H40" s="17">
        <v>2504</v>
      </c>
      <c r="I40" s="15" t="s">
        <v>280</v>
      </c>
      <c r="J40" s="16">
        <v>335</v>
      </c>
      <c r="K40" s="16">
        <v>664</v>
      </c>
      <c r="L40" s="17">
        <v>999</v>
      </c>
      <c r="M40" s="15" t="s">
        <v>281</v>
      </c>
      <c r="N40" s="16">
        <v>10463</v>
      </c>
      <c r="O40" s="16">
        <v>9844</v>
      </c>
      <c r="P40" s="17">
        <v>20307</v>
      </c>
    </row>
    <row r="41" spans="1:16" s="7" customFormat="1" ht="17.25" customHeight="1">
      <c r="A41" s="15" t="s">
        <v>282</v>
      </c>
      <c r="B41" s="16">
        <v>812</v>
      </c>
      <c r="C41" s="16">
        <v>810</v>
      </c>
      <c r="D41" s="17">
        <v>1622</v>
      </c>
      <c r="E41" s="15" t="s">
        <v>283</v>
      </c>
      <c r="F41" s="16">
        <v>1022</v>
      </c>
      <c r="G41" s="16">
        <v>975</v>
      </c>
      <c r="H41" s="17">
        <v>1997</v>
      </c>
      <c r="I41" s="15" t="s">
        <v>284</v>
      </c>
      <c r="J41" s="16">
        <v>133</v>
      </c>
      <c r="K41" s="16">
        <v>360</v>
      </c>
      <c r="L41" s="17">
        <v>493</v>
      </c>
      <c r="M41" s="15" t="s">
        <v>214</v>
      </c>
      <c r="N41" s="16">
        <v>4485</v>
      </c>
      <c r="O41" s="16">
        <v>5660</v>
      </c>
      <c r="P41" s="17">
        <v>10145</v>
      </c>
    </row>
    <row r="42" spans="1:16" s="7" customFormat="1" ht="17.25" customHeight="1">
      <c r="A42" s="15" t="s">
        <v>216</v>
      </c>
      <c r="B42" s="16">
        <v>907</v>
      </c>
      <c r="C42" s="16">
        <v>789</v>
      </c>
      <c r="D42" s="17">
        <v>1696</v>
      </c>
      <c r="E42" s="15" t="s">
        <v>217</v>
      </c>
      <c r="F42" s="16">
        <v>989</v>
      </c>
      <c r="G42" s="16">
        <v>994</v>
      </c>
      <c r="H42" s="17">
        <v>1983</v>
      </c>
      <c r="I42" s="15" t="s">
        <v>218</v>
      </c>
      <c r="J42" s="16">
        <v>31</v>
      </c>
      <c r="K42" s="16">
        <v>140</v>
      </c>
      <c r="L42" s="17">
        <v>171</v>
      </c>
      <c r="M42" s="18" t="s">
        <v>211</v>
      </c>
      <c r="N42" s="19">
        <v>17298</v>
      </c>
      <c r="O42" s="19">
        <v>17846</v>
      </c>
      <c r="P42" s="20">
        <v>35144</v>
      </c>
    </row>
    <row r="43" spans="1:12" s="7" customFormat="1" ht="17.25" customHeight="1">
      <c r="A43" s="15" t="s">
        <v>219</v>
      </c>
      <c r="B43" s="16">
        <v>1123</v>
      </c>
      <c r="C43" s="16">
        <v>839</v>
      </c>
      <c r="D43" s="17">
        <v>1962</v>
      </c>
      <c r="E43" s="15" t="s">
        <v>220</v>
      </c>
      <c r="F43" s="16">
        <v>994</v>
      </c>
      <c r="G43" s="16">
        <v>1090</v>
      </c>
      <c r="H43" s="17">
        <v>2084</v>
      </c>
      <c r="I43" s="15" t="s">
        <v>221</v>
      </c>
      <c r="J43" s="16">
        <v>3</v>
      </c>
      <c r="K43" s="16">
        <v>34</v>
      </c>
      <c r="L43" s="17">
        <v>37</v>
      </c>
    </row>
    <row r="44" spans="1:12" s="7" customFormat="1" ht="17.25" customHeight="1">
      <c r="A44" s="15" t="s">
        <v>222</v>
      </c>
      <c r="B44" s="16">
        <v>737</v>
      </c>
      <c r="C44" s="16">
        <v>728</v>
      </c>
      <c r="D44" s="17">
        <v>1465</v>
      </c>
      <c r="E44" s="15" t="s">
        <v>223</v>
      </c>
      <c r="F44" s="16">
        <v>1242</v>
      </c>
      <c r="G44" s="16">
        <v>1375</v>
      </c>
      <c r="H44" s="17">
        <v>2617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876</v>
      </c>
      <c r="C45" s="16">
        <v>864</v>
      </c>
      <c r="D45" s="17">
        <v>1740</v>
      </c>
      <c r="E45" s="15" t="s">
        <v>226</v>
      </c>
      <c r="F45" s="16">
        <v>1263</v>
      </c>
      <c r="G45" s="16">
        <v>1341</v>
      </c>
      <c r="H45" s="17">
        <v>2604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1140</v>
      </c>
      <c r="C46" s="19">
        <v>1094</v>
      </c>
      <c r="D46" s="20">
        <v>2234</v>
      </c>
      <c r="E46" s="18" t="s">
        <v>229</v>
      </c>
      <c r="F46" s="19">
        <v>885</v>
      </c>
      <c r="G46" s="19">
        <v>979</v>
      </c>
      <c r="H46" s="20">
        <v>1864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26428</v>
      </c>
      <c r="B4" s="8">
        <v>12895</v>
      </c>
      <c r="C4" s="8">
        <v>13533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107</v>
      </c>
      <c r="D7" s="14">
        <v>222</v>
      </c>
      <c r="E7" s="15">
        <v>30</v>
      </c>
      <c r="F7" s="16">
        <v>142</v>
      </c>
      <c r="G7" s="16">
        <v>140</v>
      </c>
      <c r="H7" s="17">
        <v>282</v>
      </c>
      <c r="I7" s="15">
        <v>60</v>
      </c>
      <c r="J7" s="16">
        <v>164</v>
      </c>
      <c r="K7" s="16">
        <v>168</v>
      </c>
      <c r="L7" s="17">
        <v>332</v>
      </c>
      <c r="M7" s="15">
        <v>90</v>
      </c>
      <c r="N7" s="16">
        <v>24</v>
      </c>
      <c r="O7" s="16">
        <v>58</v>
      </c>
      <c r="P7" s="17">
        <v>82</v>
      </c>
    </row>
    <row r="8" spans="1:16" s="7" customFormat="1" ht="17.25" customHeight="1">
      <c r="A8" s="15">
        <v>1</v>
      </c>
      <c r="B8" s="16">
        <v>114</v>
      </c>
      <c r="C8" s="16">
        <v>90</v>
      </c>
      <c r="D8" s="17">
        <v>204</v>
      </c>
      <c r="E8" s="15">
        <v>31</v>
      </c>
      <c r="F8" s="16">
        <v>150</v>
      </c>
      <c r="G8" s="16">
        <v>150</v>
      </c>
      <c r="H8" s="17">
        <v>300</v>
      </c>
      <c r="I8" s="15">
        <v>61</v>
      </c>
      <c r="J8" s="16">
        <v>159</v>
      </c>
      <c r="K8" s="16">
        <v>173</v>
      </c>
      <c r="L8" s="17">
        <v>332</v>
      </c>
      <c r="M8" s="15">
        <v>91</v>
      </c>
      <c r="N8" s="16">
        <v>19</v>
      </c>
      <c r="O8" s="16">
        <v>66</v>
      </c>
      <c r="P8" s="17">
        <v>85</v>
      </c>
    </row>
    <row r="9" spans="1:16" s="7" customFormat="1" ht="17.25" customHeight="1">
      <c r="A9" s="15">
        <v>2</v>
      </c>
      <c r="B9" s="16">
        <v>132</v>
      </c>
      <c r="C9" s="16">
        <v>107</v>
      </c>
      <c r="D9" s="17">
        <v>239</v>
      </c>
      <c r="E9" s="15">
        <v>32</v>
      </c>
      <c r="F9" s="16">
        <v>147</v>
      </c>
      <c r="G9" s="16">
        <v>143</v>
      </c>
      <c r="H9" s="17">
        <v>290</v>
      </c>
      <c r="I9" s="15">
        <v>62</v>
      </c>
      <c r="J9" s="16">
        <v>161</v>
      </c>
      <c r="K9" s="16">
        <v>150</v>
      </c>
      <c r="L9" s="17">
        <v>311</v>
      </c>
      <c r="M9" s="15">
        <v>92</v>
      </c>
      <c r="N9" s="16">
        <v>19</v>
      </c>
      <c r="O9" s="16">
        <v>62</v>
      </c>
      <c r="P9" s="17">
        <v>81</v>
      </c>
    </row>
    <row r="10" spans="1:16" s="7" customFormat="1" ht="17.25" customHeight="1">
      <c r="A10" s="15">
        <v>3</v>
      </c>
      <c r="B10" s="16">
        <v>128</v>
      </c>
      <c r="C10" s="16">
        <v>104</v>
      </c>
      <c r="D10" s="17">
        <v>232</v>
      </c>
      <c r="E10" s="15">
        <v>33</v>
      </c>
      <c r="F10" s="16">
        <v>164</v>
      </c>
      <c r="G10" s="16">
        <v>170</v>
      </c>
      <c r="H10" s="17">
        <v>334</v>
      </c>
      <c r="I10" s="15">
        <v>63</v>
      </c>
      <c r="J10" s="16">
        <v>142</v>
      </c>
      <c r="K10" s="16">
        <v>180</v>
      </c>
      <c r="L10" s="17">
        <v>322</v>
      </c>
      <c r="M10" s="15">
        <v>93</v>
      </c>
      <c r="N10" s="16">
        <v>5</v>
      </c>
      <c r="O10" s="16">
        <v>38</v>
      </c>
      <c r="P10" s="17">
        <v>43</v>
      </c>
    </row>
    <row r="11" spans="1:16" s="7" customFormat="1" ht="17.25" customHeight="1">
      <c r="A11" s="15">
        <v>4</v>
      </c>
      <c r="B11" s="16">
        <v>109</v>
      </c>
      <c r="C11" s="16">
        <v>97</v>
      </c>
      <c r="D11" s="17">
        <v>206</v>
      </c>
      <c r="E11" s="15">
        <v>34</v>
      </c>
      <c r="F11" s="16">
        <v>158</v>
      </c>
      <c r="G11" s="16">
        <v>167</v>
      </c>
      <c r="H11" s="17">
        <v>325</v>
      </c>
      <c r="I11" s="15">
        <v>64</v>
      </c>
      <c r="J11" s="16">
        <v>196</v>
      </c>
      <c r="K11" s="16">
        <v>142</v>
      </c>
      <c r="L11" s="17">
        <v>338</v>
      </c>
      <c r="M11" s="15">
        <v>94</v>
      </c>
      <c r="N11" s="16">
        <v>7</v>
      </c>
      <c r="O11" s="16">
        <v>35</v>
      </c>
      <c r="P11" s="17">
        <v>42</v>
      </c>
    </row>
    <row r="12" spans="1:16" s="7" customFormat="1" ht="17.25" customHeight="1">
      <c r="A12" s="15">
        <v>5</v>
      </c>
      <c r="B12" s="16">
        <v>100</v>
      </c>
      <c r="C12" s="16">
        <v>125</v>
      </c>
      <c r="D12" s="17">
        <v>225</v>
      </c>
      <c r="E12" s="15">
        <v>35</v>
      </c>
      <c r="F12" s="16">
        <v>156</v>
      </c>
      <c r="G12" s="16">
        <v>152</v>
      </c>
      <c r="H12" s="17">
        <v>308</v>
      </c>
      <c r="I12" s="15">
        <v>65</v>
      </c>
      <c r="J12" s="16">
        <v>191</v>
      </c>
      <c r="K12" s="16">
        <v>177</v>
      </c>
      <c r="L12" s="17">
        <v>368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109</v>
      </c>
      <c r="C13" s="16">
        <v>99</v>
      </c>
      <c r="D13" s="17">
        <v>208</v>
      </c>
      <c r="E13" s="15">
        <v>36</v>
      </c>
      <c r="F13" s="16">
        <v>191</v>
      </c>
      <c r="G13" s="16">
        <v>189</v>
      </c>
      <c r="H13" s="17">
        <v>380</v>
      </c>
      <c r="I13" s="15">
        <v>66</v>
      </c>
      <c r="J13" s="16">
        <v>160</v>
      </c>
      <c r="K13" s="16">
        <v>176</v>
      </c>
      <c r="L13" s="17">
        <v>336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109</v>
      </c>
      <c r="C14" s="16">
        <v>104</v>
      </c>
      <c r="D14" s="17">
        <v>213</v>
      </c>
      <c r="E14" s="15">
        <v>37</v>
      </c>
      <c r="F14" s="16">
        <v>170</v>
      </c>
      <c r="G14" s="16">
        <v>147</v>
      </c>
      <c r="H14" s="17">
        <v>317</v>
      </c>
      <c r="I14" s="15">
        <v>67</v>
      </c>
      <c r="J14" s="16">
        <v>177</v>
      </c>
      <c r="K14" s="16">
        <v>196</v>
      </c>
      <c r="L14" s="17">
        <v>373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101</v>
      </c>
      <c r="C15" s="16">
        <v>100</v>
      </c>
      <c r="D15" s="17">
        <v>201</v>
      </c>
      <c r="E15" s="15">
        <v>38</v>
      </c>
      <c r="F15" s="16">
        <v>175</v>
      </c>
      <c r="G15" s="16">
        <v>136</v>
      </c>
      <c r="H15" s="17">
        <v>311</v>
      </c>
      <c r="I15" s="15">
        <v>68</v>
      </c>
      <c r="J15" s="16">
        <v>220</v>
      </c>
      <c r="K15" s="16">
        <v>199</v>
      </c>
      <c r="L15" s="17">
        <v>419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119</v>
      </c>
      <c r="C16" s="16">
        <v>101</v>
      </c>
      <c r="D16" s="17">
        <v>220</v>
      </c>
      <c r="E16" s="15">
        <v>39</v>
      </c>
      <c r="F16" s="16">
        <v>160</v>
      </c>
      <c r="G16" s="16">
        <v>165</v>
      </c>
      <c r="H16" s="17">
        <v>325</v>
      </c>
      <c r="I16" s="15">
        <v>69</v>
      </c>
      <c r="J16" s="16">
        <v>200</v>
      </c>
      <c r="K16" s="16">
        <v>224</v>
      </c>
      <c r="L16" s="17">
        <v>424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112</v>
      </c>
      <c r="C17" s="16">
        <v>100</v>
      </c>
      <c r="D17" s="17">
        <v>212</v>
      </c>
      <c r="E17" s="15">
        <v>40</v>
      </c>
      <c r="F17" s="16">
        <v>171</v>
      </c>
      <c r="G17" s="16">
        <v>172</v>
      </c>
      <c r="H17" s="17">
        <v>343</v>
      </c>
      <c r="I17" s="15">
        <v>70</v>
      </c>
      <c r="J17" s="16">
        <v>219</v>
      </c>
      <c r="K17" s="16">
        <v>237</v>
      </c>
      <c r="L17" s="17">
        <v>456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107</v>
      </c>
      <c r="C18" s="16">
        <v>118</v>
      </c>
      <c r="D18" s="17">
        <v>225</v>
      </c>
      <c r="E18" s="15">
        <v>41</v>
      </c>
      <c r="F18" s="16">
        <v>174</v>
      </c>
      <c r="G18" s="16">
        <v>178</v>
      </c>
      <c r="H18" s="17">
        <v>352</v>
      </c>
      <c r="I18" s="15">
        <v>71</v>
      </c>
      <c r="J18" s="16">
        <v>187</v>
      </c>
      <c r="K18" s="16">
        <v>206</v>
      </c>
      <c r="L18" s="17">
        <v>393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120</v>
      </c>
      <c r="C19" s="16">
        <v>122</v>
      </c>
      <c r="D19" s="17">
        <v>242</v>
      </c>
      <c r="E19" s="15">
        <v>42</v>
      </c>
      <c r="F19" s="16">
        <v>177</v>
      </c>
      <c r="G19" s="16">
        <v>169</v>
      </c>
      <c r="H19" s="17">
        <v>346</v>
      </c>
      <c r="I19" s="15">
        <v>72</v>
      </c>
      <c r="J19" s="16">
        <v>205</v>
      </c>
      <c r="K19" s="16">
        <v>208</v>
      </c>
      <c r="L19" s="17">
        <v>413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113</v>
      </c>
      <c r="C20" s="16">
        <v>98</v>
      </c>
      <c r="D20" s="17">
        <v>211</v>
      </c>
      <c r="E20" s="15">
        <v>43</v>
      </c>
      <c r="F20" s="16">
        <v>180</v>
      </c>
      <c r="G20" s="16">
        <v>185</v>
      </c>
      <c r="H20" s="17">
        <v>365</v>
      </c>
      <c r="I20" s="15">
        <v>73</v>
      </c>
      <c r="J20" s="16">
        <v>206</v>
      </c>
      <c r="K20" s="16">
        <v>215</v>
      </c>
      <c r="L20" s="17">
        <v>421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114</v>
      </c>
      <c r="C21" s="16">
        <v>110</v>
      </c>
      <c r="D21" s="17">
        <v>224</v>
      </c>
      <c r="E21" s="15">
        <v>44</v>
      </c>
      <c r="F21" s="16">
        <v>191</v>
      </c>
      <c r="G21" s="16">
        <v>178</v>
      </c>
      <c r="H21" s="17">
        <v>369</v>
      </c>
      <c r="I21" s="15">
        <v>74</v>
      </c>
      <c r="J21" s="16">
        <v>92</v>
      </c>
      <c r="K21" s="16">
        <v>132</v>
      </c>
      <c r="L21" s="17">
        <v>224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111</v>
      </c>
      <c r="D22" s="17">
        <v>219</v>
      </c>
      <c r="E22" s="15">
        <v>45</v>
      </c>
      <c r="F22" s="16">
        <v>228</v>
      </c>
      <c r="G22" s="16">
        <v>203</v>
      </c>
      <c r="H22" s="17">
        <v>431</v>
      </c>
      <c r="I22" s="15">
        <v>75</v>
      </c>
      <c r="J22" s="16">
        <v>123</v>
      </c>
      <c r="K22" s="16">
        <v>163</v>
      </c>
      <c r="L22" s="17">
        <v>286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119</v>
      </c>
      <c r="C23" s="16">
        <v>120</v>
      </c>
      <c r="D23" s="17">
        <v>239</v>
      </c>
      <c r="E23" s="15">
        <v>46</v>
      </c>
      <c r="F23" s="16">
        <v>215</v>
      </c>
      <c r="G23" s="16">
        <v>213</v>
      </c>
      <c r="H23" s="17">
        <v>428</v>
      </c>
      <c r="I23" s="15">
        <v>76</v>
      </c>
      <c r="J23" s="16">
        <v>132</v>
      </c>
      <c r="K23" s="16">
        <v>162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114</v>
      </c>
      <c r="D24" s="17">
        <v>255</v>
      </c>
      <c r="E24" s="15">
        <v>47</v>
      </c>
      <c r="F24" s="16">
        <v>221</v>
      </c>
      <c r="G24" s="16">
        <v>226</v>
      </c>
      <c r="H24" s="17">
        <v>447</v>
      </c>
      <c r="I24" s="15">
        <v>77</v>
      </c>
      <c r="J24" s="16">
        <v>109</v>
      </c>
      <c r="K24" s="16">
        <v>156</v>
      </c>
      <c r="L24" s="17">
        <v>265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133</v>
      </c>
      <c r="C25" s="16">
        <v>140</v>
      </c>
      <c r="D25" s="17">
        <v>273</v>
      </c>
      <c r="E25" s="15">
        <v>48</v>
      </c>
      <c r="F25" s="16">
        <v>189</v>
      </c>
      <c r="G25" s="16">
        <v>202</v>
      </c>
      <c r="H25" s="17">
        <v>391</v>
      </c>
      <c r="I25" s="15">
        <v>78</v>
      </c>
      <c r="J25" s="16">
        <v>148</v>
      </c>
      <c r="K25" s="16">
        <v>157</v>
      </c>
      <c r="L25" s="17">
        <v>305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139</v>
      </c>
      <c r="C26" s="16">
        <v>99</v>
      </c>
      <c r="D26" s="17">
        <v>238</v>
      </c>
      <c r="E26" s="15">
        <v>49</v>
      </c>
      <c r="F26" s="16">
        <v>198</v>
      </c>
      <c r="G26" s="16">
        <v>204</v>
      </c>
      <c r="H26" s="17">
        <v>402</v>
      </c>
      <c r="I26" s="15">
        <v>79</v>
      </c>
      <c r="J26" s="16">
        <v>109</v>
      </c>
      <c r="K26" s="16">
        <v>143</v>
      </c>
      <c r="L26" s="17">
        <v>252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128</v>
      </c>
      <c r="D27" s="17">
        <v>269</v>
      </c>
      <c r="E27" s="15">
        <v>50</v>
      </c>
      <c r="F27" s="16">
        <v>199</v>
      </c>
      <c r="G27" s="16">
        <v>157</v>
      </c>
      <c r="H27" s="17">
        <v>356</v>
      </c>
      <c r="I27" s="15">
        <v>80</v>
      </c>
      <c r="J27" s="16">
        <v>116</v>
      </c>
      <c r="K27" s="16">
        <v>131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104</v>
      </c>
      <c r="C28" s="16">
        <v>123</v>
      </c>
      <c r="D28" s="17">
        <v>227</v>
      </c>
      <c r="E28" s="15">
        <v>51</v>
      </c>
      <c r="F28" s="16">
        <v>201</v>
      </c>
      <c r="G28" s="16">
        <v>176</v>
      </c>
      <c r="H28" s="17">
        <v>377</v>
      </c>
      <c r="I28" s="15">
        <v>81</v>
      </c>
      <c r="J28" s="16">
        <v>88</v>
      </c>
      <c r="K28" s="16">
        <v>110</v>
      </c>
      <c r="L28" s="17">
        <v>198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104</v>
      </c>
      <c r="D29" s="17">
        <v>222</v>
      </c>
      <c r="E29" s="15">
        <v>52</v>
      </c>
      <c r="F29" s="16">
        <v>187</v>
      </c>
      <c r="G29" s="16">
        <v>179</v>
      </c>
      <c r="H29" s="17">
        <v>366</v>
      </c>
      <c r="I29" s="15">
        <v>82</v>
      </c>
      <c r="J29" s="16">
        <v>100</v>
      </c>
      <c r="K29" s="16">
        <v>145</v>
      </c>
      <c r="L29" s="17">
        <v>245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114</v>
      </c>
      <c r="C30" s="16">
        <v>116</v>
      </c>
      <c r="D30" s="17">
        <v>230</v>
      </c>
      <c r="E30" s="15">
        <v>53</v>
      </c>
      <c r="F30" s="16">
        <v>185</v>
      </c>
      <c r="G30" s="16">
        <v>189</v>
      </c>
      <c r="H30" s="17">
        <v>374</v>
      </c>
      <c r="I30" s="15">
        <v>83</v>
      </c>
      <c r="J30" s="16">
        <v>86</v>
      </c>
      <c r="K30" s="16">
        <v>126</v>
      </c>
      <c r="L30" s="17">
        <v>212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126</v>
      </c>
      <c r="D31" s="17">
        <v>233</v>
      </c>
      <c r="E31" s="15">
        <v>54</v>
      </c>
      <c r="F31" s="16">
        <v>155</v>
      </c>
      <c r="G31" s="16">
        <v>150</v>
      </c>
      <c r="H31" s="17">
        <v>305</v>
      </c>
      <c r="I31" s="15">
        <v>84</v>
      </c>
      <c r="J31" s="16">
        <v>86</v>
      </c>
      <c r="K31" s="16">
        <v>120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119</v>
      </c>
      <c r="D32" s="17">
        <v>236</v>
      </c>
      <c r="E32" s="15">
        <v>55</v>
      </c>
      <c r="F32" s="16">
        <v>158</v>
      </c>
      <c r="G32" s="16">
        <v>181</v>
      </c>
      <c r="H32" s="17">
        <v>339</v>
      </c>
      <c r="I32" s="15">
        <v>85</v>
      </c>
      <c r="J32" s="16">
        <v>67</v>
      </c>
      <c r="K32" s="16">
        <v>105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103</v>
      </c>
      <c r="C33" s="16">
        <v>120</v>
      </c>
      <c r="D33" s="17">
        <v>223</v>
      </c>
      <c r="E33" s="15">
        <v>56</v>
      </c>
      <c r="F33" s="16">
        <v>154</v>
      </c>
      <c r="G33" s="16">
        <v>166</v>
      </c>
      <c r="H33" s="17">
        <v>320</v>
      </c>
      <c r="I33" s="15">
        <v>86</v>
      </c>
      <c r="J33" s="16">
        <v>53</v>
      </c>
      <c r="K33" s="16">
        <v>83</v>
      </c>
      <c r="L33" s="17">
        <v>136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126</v>
      </c>
      <c r="D34" s="17">
        <v>241</v>
      </c>
      <c r="E34" s="15">
        <v>57</v>
      </c>
      <c r="F34" s="16">
        <v>150</v>
      </c>
      <c r="G34" s="16">
        <v>158</v>
      </c>
      <c r="H34" s="17">
        <v>308</v>
      </c>
      <c r="I34" s="15">
        <v>87</v>
      </c>
      <c r="J34" s="16">
        <v>51</v>
      </c>
      <c r="K34" s="16">
        <v>92</v>
      </c>
      <c r="L34" s="17">
        <v>143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123</v>
      </c>
      <c r="D35" s="17">
        <v>243</v>
      </c>
      <c r="E35" s="15">
        <v>58</v>
      </c>
      <c r="F35" s="16">
        <v>165</v>
      </c>
      <c r="G35" s="16">
        <v>150</v>
      </c>
      <c r="H35" s="17">
        <v>315</v>
      </c>
      <c r="I35" s="15">
        <v>88</v>
      </c>
      <c r="J35" s="16">
        <v>43</v>
      </c>
      <c r="K35" s="16">
        <v>92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138</v>
      </c>
      <c r="C36" s="19">
        <v>121</v>
      </c>
      <c r="D36" s="20">
        <v>259</v>
      </c>
      <c r="E36" s="18">
        <v>59</v>
      </c>
      <c r="F36" s="19">
        <v>157</v>
      </c>
      <c r="G36" s="19">
        <v>161</v>
      </c>
      <c r="H36" s="20">
        <v>318</v>
      </c>
      <c r="I36" s="18">
        <v>89</v>
      </c>
      <c r="J36" s="19">
        <v>36</v>
      </c>
      <c r="K36" s="19">
        <v>83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598</v>
      </c>
      <c r="C39" s="16">
        <v>505</v>
      </c>
      <c r="D39" s="17">
        <v>1103</v>
      </c>
      <c r="E39" s="15" t="s">
        <v>143</v>
      </c>
      <c r="F39" s="16">
        <v>893</v>
      </c>
      <c r="G39" s="16">
        <v>882</v>
      </c>
      <c r="H39" s="17">
        <v>1775</v>
      </c>
      <c r="I39" s="15" t="s">
        <v>144</v>
      </c>
      <c r="J39" s="16">
        <v>476</v>
      </c>
      <c r="K39" s="16">
        <v>632</v>
      </c>
      <c r="L39" s="17">
        <v>1108</v>
      </c>
      <c r="M39" s="15" t="s">
        <v>145</v>
      </c>
      <c r="N39" s="16">
        <v>1702</v>
      </c>
      <c r="O39" s="16">
        <v>1582</v>
      </c>
      <c r="P39" s="17">
        <v>3284</v>
      </c>
    </row>
    <row r="40" spans="1:16" s="7" customFormat="1" ht="17.25" customHeight="1">
      <c r="A40" s="15" t="s">
        <v>146</v>
      </c>
      <c r="B40" s="16">
        <v>538</v>
      </c>
      <c r="C40" s="16">
        <v>529</v>
      </c>
      <c r="D40" s="17">
        <v>1067</v>
      </c>
      <c r="E40" s="15" t="s">
        <v>147</v>
      </c>
      <c r="F40" s="16">
        <v>1051</v>
      </c>
      <c r="G40" s="16">
        <v>1048</v>
      </c>
      <c r="H40" s="17">
        <v>2099</v>
      </c>
      <c r="I40" s="15" t="s">
        <v>148</v>
      </c>
      <c r="J40" s="16">
        <v>250</v>
      </c>
      <c r="K40" s="16">
        <v>455</v>
      </c>
      <c r="L40" s="17">
        <v>705</v>
      </c>
      <c r="M40" s="15" t="s">
        <v>149</v>
      </c>
      <c r="N40" s="16">
        <v>7907</v>
      </c>
      <c r="O40" s="16">
        <v>7759</v>
      </c>
      <c r="P40" s="17">
        <v>15666</v>
      </c>
    </row>
    <row r="41" spans="1:16" s="7" customFormat="1" ht="17.25" customHeight="1">
      <c r="A41" s="15" t="s">
        <v>150</v>
      </c>
      <c r="B41" s="16">
        <v>566</v>
      </c>
      <c r="C41" s="16">
        <v>548</v>
      </c>
      <c r="D41" s="17">
        <v>1114</v>
      </c>
      <c r="E41" s="15" t="s">
        <v>151</v>
      </c>
      <c r="F41" s="16">
        <v>927</v>
      </c>
      <c r="G41" s="16">
        <v>851</v>
      </c>
      <c r="H41" s="17">
        <v>1778</v>
      </c>
      <c r="I41" s="15" t="s">
        <v>152</v>
      </c>
      <c r="J41" s="16">
        <v>74</v>
      </c>
      <c r="K41" s="16">
        <v>259</v>
      </c>
      <c r="L41" s="17">
        <v>333</v>
      </c>
      <c r="M41" s="15" t="s">
        <v>214</v>
      </c>
      <c r="N41" s="16">
        <v>3286</v>
      </c>
      <c r="O41" s="16">
        <v>4192</v>
      </c>
      <c r="P41" s="17">
        <v>7478</v>
      </c>
    </row>
    <row r="42" spans="1:16" s="7" customFormat="1" ht="17.25" customHeight="1">
      <c r="A42" s="15" t="s">
        <v>216</v>
      </c>
      <c r="B42" s="16">
        <v>640</v>
      </c>
      <c r="C42" s="16">
        <v>584</v>
      </c>
      <c r="D42" s="17">
        <v>1224</v>
      </c>
      <c r="E42" s="15" t="s">
        <v>217</v>
      </c>
      <c r="F42" s="16">
        <v>784</v>
      </c>
      <c r="G42" s="16">
        <v>816</v>
      </c>
      <c r="H42" s="17">
        <v>1600</v>
      </c>
      <c r="I42" s="15" t="s">
        <v>218</v>
      </c>
      <c r="J42" s="16">
        <v>7</v>
      </c>
      <c r="K42" s="16">
        <v>82</v>
      </c>
      <c r="L42" s="17">
        <v>89</v>
      </c>
      <c r="M42" s="18" t="s">
        <v>211</v>
      </c>
      <c r="N42" s="19">
        <v>12895</v>
      </c>
      <c r="O42" s="19">
        <v>13533</v>
      </c>
      <c r="P42" s="20">
        <v>26428</v>
      </c>
    </row>
    <row r="43" spans="1:12" s="7" customFormat="1" ht="17.25" customHeight="1">
      <c r="A43" s="15" t="s">
        <v>219</v>
      </c>
      <c r="B43" s="16">
        <v>584</v>
      </c>
      <c r="C43" s="16">
        <v>597</v>
      </c>
      <c r="D43" s="17">
        <v>1181</v>
      </c>
      <c r="E43" s="15" t="s">
        <v>220</v>
      </c>
      <c r="F43" s="16">
        <v>822</v>
      </c>
      <c r="G43" s="16">
        <v>813</v>
      </c>
      <c r="H43" s="17">
        <v>1635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593</v>
      </c>
      <c r="C44" s="16">
        <v>609</v>
      </c>
      <c r="D44" s="17">
        <v>1202</v>
      </c>
      <c r="E44" s="15" t="s">
        <v>223</v>
      </c>
      <c r="F44" s="16">
        <v>948</v>
      </c>
      <c r="G44" s="16">
        <v>972</v>
      </c>
      <c r="H44" s="17">
        <v>1920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761</v>
      </c>
      <c r="C45" s="16">
        <v>770</v>
      </c>
      <c r="D45" s="17">
        <v>1531</v>
      </c>
      <c r="E45" s="15" t="s">
        <v>226</v>
      </c>
      <c r="F45" s="16">
        <v>909</v>
      </c>
      <c r="G45" s="16">
        <v>998</v>
      </c>
      <c r="H45" s="17">
        <v>1907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852</v>
      </c>
      <c r="C46" s="19">
        <v>789</v>
      </c>
      <c r="D46" s="20">
        <v>1641</v>
      </c>
      <c r="E46" s="18" t="s">
        <v>229</v>
      </c>
      <c r="F46" s="19">
        <v>621</v>
      </c>
      <c r="G46" s="19">
        <v>781</v>
      </c>
      <c r="H46" s="20">
        <v>1402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25988</v>
      </c>
      <c r="B4" s="8">
        <v>12583</v>
      </c>
      <c r="C4" s="8">
        <v>13405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80</v>
      </c>
      <c r="D7" s="14">
        <v>158</v>
      </c>
      <c r="E7" s="15">
        <v>30</v>
      </c>
      <c r="F7" s="16">
        <v>129</v>
      </c>
      <c r="G7" s="16">
        <v>118</v>
      </c>
      <c r="H7" s="17">
        <v>247</v>
      </c>
      <c r="I7" s="15">
        <v>60</v>
      </c>
      <c r="J7" s="16">
        <v>151</v>
      </c>
      <c r="K7" s="16">
        <v>157</v>
      </c>
      <c r="L7" s="17">
        <v>308</v>
      </c>
      <c r="M7" s="15">
        <v>90</v>
      </c>
      <c r="N7" s="16">
        <v>28</v>
      </c>
      <c r="O7" s="16">
        <v>70</v>
      </c>
      <c r="P7" s="17">
        <v>98</v>
      </c>
    </row>
    <row r="8" spans="1:16" s="7" customFormat="1" ht="17.25" customHeight="1">
      <c r="A8" s="15">
        <v>1</v>
      </c>
      <c r="B8" s="16">
        <v>71</v>
      </c>
      <c r="C8" s="16">
        <v>70</v>
      </c>
      <c r="D8" s="17">
        <v>141</v>
      </c>
      <c r="E8" s="15">
        <v>31</v>
      </c>
      <c r="F8" s="16">
        <v>135</v>
      </c>
      <c r="G8" s="16">
        <v>120</v>
      </c>
      <c r="H8" s="17">
        <v>255</v>
      </c>
      <c r="I8" s="15">
        <v>61</v>
      </c>
      <c r="J8" s="16">
        <v>177</v>
      </c>
      <c r="K8" s="16">
        <v>202</v>
      </c>
      <c r="L8" s="17">
        <v>379</v>
      </c>
      <c r="M8" s="15">
        <v>91</v>
      </c>
      <c r="N8" s="16">
        <v>23</v>
      </c>
      <c r="O8" s="16">
        <v>94</v>
      </c>
      <c r="P8" s="17">
        <v>117</v>
      </c>
    </row>
    <row r="9" spans="1:16" s="7" customFormat="1" ht="17.25" customHeight="1">
      <c r="A9" s="15">
        <v>2</v>
      </c>
      <c r="B9" s="16">
        <v>96</v>
      </c>
      <c r="C9" s="16">
        <v>71</v>
      </c>
      <c r="D9" s="17">
        <v>167</v>
      </c>
      <c r="E9" s="15">
        <v>32</v>
      </c>
      <c r="F9" s="16">
        <v>125</v>
      </c>
      <c r="G9" s="16">
        <v>125</v>
      </c>
      <c r="H9" s="17">
        <v>250</v>
      </c>
      <c r="I9" s="15">
        <v>62</v>
      </c>
      <c r="J9" s="16">
        <v>205</v>
      </c>
      <c r="K9" s="16">
        <v>170</v>
      </c>
      <c r="L9" s="17">
        <v>375</v>
      </c>
      <c r="M9" s="15">
        <v>92</v>
      </c>
      <c r="N9" s="16">
        <v>18</v>
      </c>
      <c r="O9" s="16">
        <v>74</v>
      </c>
      <c r="P9" s="17">
        <v>92</v>
      </c>
    </row>
    <row r="10" spans="1:16" s="7" customFormat="1" ht="17.25" customHeight="1">
      <c r="A10" s="15">
        <v>3</v>
      </c>
      <c r="B10" s="16">
        <v>76</v>
      </c>
      <c r="C10" s="16">
        <v>93</v>
      </c>
      <c r="D10" s="17">
        <v>169</v>
      </c>
      <c r="E10" s="15">
        <v>33</v>
      </c>
      <c r="F10" s="16">
        <v>112</v>
      </c>
      <c r="G10" s="16">
        <v>98</v>
      </c>
      <c r="H10" s="17">
        <v>210</v>
      </c>
      <c r="I10" s="15">
        <v>63</v>
      </c>
      <c r="J10" s="16">
        <v>183</v>
      </c>
      <c r="K10" s="16">
        <v>174</v>
      </c>
      <c r="L10" s="17">
        <v>357</v>
      </c>
      <c r="M10" s="15">
        <v>93</v>
      </c>
      <c r="N10" s="16">
        <v>15</v>
      </c>
      <c r="O10" s="16">
        <v>66</v>
      </c>
      <c r="P10" s="17">
        <v>81</v>
      </c>
    </row>
    <row r="11" spans="1:16" s="7" customFormat="1" ht="17.25" customHeight="1">
      <c r="A11" s="15">
        <v>4</v>
      </c>
      <c r="B11" s="16">
        <v>99</v>
      </c>
      <c r="C11" s="16">
        <v>84</v>
      </c>
      <c r="D11" s="17">
        <v>183</v>
      </c>
      <c r="E11" s="15">
        <v>34</v>
      </c>
      <c r="F11" s="16">
        <v>142</v>
      </c>
      <c r="G11" s="16">
        <v>131</v>
      </c>
      <c r="H11" s="17">
        <v>273</v>
      </c>
      <c r="I11" s="15">
        <v>64</v>
      </c>
      <c r="J11" s="16">
        <v>202</v>
      </c>
      <c r="K11" s="16">
        <v>203</v>
      </c>
      <c r="L11" s="17">
        <v>405</v>
      </c>
      <c r="M11" s="15">
        <v>94</v>
      </c>
      <c r="N11" s="16">
        <v>9</v>
      </c>
      <c r="O11" s="16">
        <v>62</v>
      </c>
      <c r="P11" s="17">
        <v>71</v>
      </c>
    </row>
    <row r="12" spans="1:16" s="7" customFormat="1" ht="17.25" customHeight="1">
      <c r="A12" s="15">
        <v>5</v>
      </c>
      <c r="B12" s="16">
        <v>98</v>
      </c>
      <c r="C12" s="16">
        <v>95</v>
      </c>
      <c r="D12" s="17">
        <v>193</v>
      </c>
      <c r="E12" s="15">
        <v>35</v>
      </c>
      <c r="F12" s="16">
        <v>160</v>
      </c>
      <c r="G12" s="16">
        <v>144</v>
      </c>
      <c r="H12" s="17">
        <v>304</v>
      </c>
      <c r="I12" s="15">
        <v>65</v>
      </c>
      <c r="J12" s="16">
        <v>202</v>
      </c>
      <c r="K12" s="16">
        <v>221</v>
      </c>
      <c r="L12" s="17">
        <v>423</v>
      </c>
      <c r="M12" s="15">
        <v>95</v>
      </c>
      <c r="N12" s="16">
        <v>9</v>
      </c>
      <c r="O12" s="16">
        <v>27</v>
      </c>
      <c r="P12" s="17">
        <v>36</v>
      </c>
    </row>
    <row r="13" spans="1:16" s="7" customFormat="1" ht="17.25" customHeight="1">
      <c r="A13" s="15">
        <v>6</v>
      </c>
      <c r="B13" s="16">
        <v>106</v>
      </c>
      <c r="C13" s="16">
        <v>96</v>
      </c>
      <c r="D13" s="17">
        <v>202</v>
      </c>
      <c r="E13" s="15">
        <v>36</v>
      </c>
      <c r="F13" s="16">
        <v>135</v>
      </c>
      <c r="G13" s="16">
        <v>152</v>
      </c>
      <c r="H13" s="17">
        <v>287</v>
      </c>
      <c r="I13" s="15">
        <v>66</v>
      </c>
      <c r="J13" s="16">
        <v>206</v>
      </c>
      <c r="K13" s="16">
        <v>218</v>
      </c>
      <c r="L13" s="17">
        <v>424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115</v>
      </c>
      <c r="C14" s="16">
        <v>110</v>
      </c>
      <c r="D14" s="17">
        <v>225</v>
      </c>
      <c r="E14" s="15">
        <v>37</v>
      </c>
      <c r="F14" s="16">
        <v>130</v>
      </c>
      <c r="G14" s="16">
        <v>145</v>
      </c>
      <c r="H14" s="17">
        <v>275</v>
      </c>
      <c r="I14" s="15">
        <v>67</v>
      </c>
      <c r="J14" s="16">
        <v>221</v>
      </c>
      <c r="K14" s="16">
        <v>214</v>
      </c>
      <c r="L14" s="17">
        <v>435</v>
      </c>
      <c r="M14" s="15">
        <v>97</v>
      </c>
      <c r="N14" s="16">
        <v>4</v>
      </c>
      <c r="O14" s="16">
        <v>17</v>
      </c>
      <c r="P14" s="17">
        <v>21</v>
      </c>
    </row>
    <row r="15" spans="1:16" s="7" customFormat="1" ht="17.25" customHeight="1">
      <c r="A15" s="15">
        <v>8</v>
      </c>
      <c r="B15" s="16">
        <v>97</v>
      </c>
      <c r="C15" s="16">
        <v>77</v>
      </c>
      <c r="D15" s="17">
        <v>174</v>
      </c>
      <c r="E15" s="15">
        <v>38</v>
      </c>
      <c r="F15" s="16">
        <v>154</v>
      </c>
      <c r="G15" s="16">
        <v>128</v>
      </c>
      <c r="H15" s="17">
        <v>282</v>
      </c>
      <c r="I15" s="15">
        <v>68</v>
      </c>
      <c r="J15" s="16">
        <v>199</v>
      </c>
      <c r="K15" s="16">
        <v>202</v>
      </c>
      <c r="L15" s="17">
        <v>401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104</v>
      </c>
      <c r="C16" s="16">
        <v>94</v>
      </c>
      <c r="D16" s="17">
        <v>198</v>
      </c>
      <c r="E16" s="15">
        <v>39</v>
      </c>
      <c r="F16" s="16">
        <v>168</v>
      </c>
      <c r="G16" s="16">
        <v>131</v>
      </c>
      <c r="H16" s="17">
        <v>299</v>
      </c>
      <c r="I16" s="15">
        <v>69</v>
      </c>
      <c r="J16" s="16">
        <v>213</v>
      </c>
      <c r="K16" s="16">
        <v>244</v>
      </c>
      <c r="L16" s="17">
        <v>457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104</v>
      </c>
      <c r="C17" s="16">
        <v>102</v>
      </c>
      <c r="D17" s="17">
        <v>206</v>
      </c>
      <c r="E17" s="15">
        <v>40</v>
      </c>
      <c r="F17" s="16">
        <v>155</v>
      </c>
      <c r="G17" s="16">
        <v>145</v>
      </c>
      <c r="H17" s="17">
        <v>300</v>
      </c>
      <c r="I17" s="15">
        <v>70</v>
      </c>
      <c r="J17" s="16">
        <v>252</v>
      </c>
      <c r="K17" s="16">
        <v>263</v>
      </c>
      <c r="L17" s="17">
        <v>515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121</v>
      </c>
      <c r="C18" s="16">
        <v>99</v>
      </c>
      <c r="D18" s="17">
        <v>220</v>
      </c>
      <c r="E18" s="15">
        <v>41</v>
      </c>
      <c r="F18" s="16">
        <v>138</v>
      </c>
      <c r="G18" s="16">
        <v>145</v>
      </c>
      <c r="H18" s="17">
        <v>283</v>
      </c>
      <c r="I18" s="15">
        <v>71</v>
      </c>
      <c r="J18" s="16">
        <v>235</v>
      </c>
      <c r="K18" s="16">
        <v>238</v>
      </c>
      <c r="L18" s="17">
        <v>473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119</v>
      </c>
      <c r="C19" s="16">
        <v>85</v>
      </c>
      <c r="D19" s="17">
        <v>204</v>
      </c>
      <c r="E19" s="15">
        <v>42</v>
      </c>
      <c r="F19" s="16">
        <v>171</v>
      </c>
      <c r="G19" s="16">
        <v>147</v>
      </c>
      <c r="H19" s="17">
        <v>318</v>
      </c>
      <c r="I19" s="15">
        <v>72</v>
      </c>
      <c r="J19" s="16">
        <v>225</v>
      </c>
      <c r="K19" s="16">
        <v>239</v>
      </c>
      <c r="L19" s="17">
        <v>464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105</v>
      </c>
      <c r="C20" s="16">
        <v>109</v>
      </c>
      <c r="D20" s="17">
        <v>214</v>
      </c>
      <c r="E20" s="15">
        <v>43</v>
      </c>
      <c r="F20" s="16">
        <v>168</v>
      </c>
      <c r="G20" s="16">
        <v>175</v>
      </c>
      <c r="H20" s="17">
        <v>343</v>
      </c>
      <c r="I20" s="15">
        <v>73</v>
      </c>
      <c r="J20" s="16">
        <v>192</v>
      </c>
      <c r="K20" s="16">
        <v>224</v>
      </c>
      <c r="L20" s="17">
        <v>416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106</v>
      </c>
      <c r="C21" s="16">
        <v>89</v>
      </c>
      <c r="D21" s="17">
        <v>195</v>
      </c>
      <c r="E21" s="15">
        <v>44</v>
      </c>
      <c r="F21" s="16">
        <v>173</v>
      </c>
      <c r="G21" s="16">
        <v>162</v>
      </c>
      <c r="H21" s="17">
        <v>335</v>
      </c>
      <c r="I21" s="15">
        <v>74</v>
      </c>
      <c r="J21" s="16">
        <v>93</v>
      </c>
      <c r="K21" s="16">
        <v>129</v>
      </c>
      <c r="L21" s="17">
        <v>222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115</v>
      </c>
      <c r="C22" s="16">
        <v>113</v>
      </c>
      <c r="D22" s="17">
        <v>228</v>
      </c>
      <c r="E22" s="15">
        <v>45</v>
      </c>
      <c r="F22" s="16">
        <v>193</v>
      </c>
      <c r="G22" s="16">
        <v>175</v>
      </c>
      <c r="H22" s="17">
        <v>368</v>
      </c>
      <c r="I22" s="15">
        <v>75</v>
      </c>
      <c r="J22" s="16">
        <v>142</v>
      </c>
      <c r="K22" s="16">
        <v>132</v>
      </c>
      <c r="L22" s="17">
        <v>274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129</v>
      </c>
      <c r="C23" s="16">
        <v>110</v>
      </c>
      <c r="D23" s="17">
        <v>239</v>
      </c>
      <c r="E23" s="15">
        <v>46</v>
      </c>
      <c r="F23" s="16">
        <v>193</v>
      </c>
      <c r="G23" s="16">
        <v>192</v>
      </c>
      <c r="H23" s="17">
        <v>385</v>
      </c>
      <c r="I23" s="15">
        <v>76</v>
      </c>
      <c r="J23" s="16">
        <v>154</v>
      </c>
      <c r="K23" s="16">
        <v>140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115</v>
      </c>
      <c r="C24" s="16">
        <v>115</v>
      </c>
      <c r="D24" s="17">
        <v>230</v>
      </c>
      <c r="E24" s="15">
        <v>47</v>
      </c>
      <c r="F24" s="16">
        <v>204</v>
      </c>
      <c r="G24" s="16">
        <v>204</v>
      </c>
      <c r="H24" s="17">
        <v>408</v>
      </c>
      <c r="I24" s="15">
        <v>77</v>
      </c>
      <c r="J24" s="16">
        <v>117</v>
      </c>
      <c r="K24" s="16">
        <v>165</v>
      </c>
      <c r="L24" s="17">
        <v>282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114</v>
      </c>
      <c r="C25" s="16">
        <v>97</v>
      </c>
      <c r="D25" s="17">
        <v>211</v>
      </c>
      <c r="E25" s="15">
        <v>48</v>
      </c>
      <c r="F25" s="16">
        <v>197</v>
      </c>
      <c r="G25" s="16">
        <v>173</v>
      </c>
      <c r="H25" s="17">
        <v>370</v>
      </c>
      <c r="I25" s="15">
        <v>78</v>
      </c>
      <c r="J25" s="16">
        <v>126</v>
      </c>
      <c r="K25" s="16">
        <v>185</v>
      </c>
      <c r="L25" s="17">
        <v>311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108</v>
      </c>
      <c r="D26" s="17">
        <v>219</v>
      </c>
      <c r="E26" s="15">
        <v>49</v>
      </c>
      <c r="F26" s="16">
        <v>176</v>
      </c>
      <c r="G26" s="16">
        <v>181</v>
      </c>
      <c r="H26" s="17">
        <v>357</v>
      </c>
      <c r="I26" s="15">
        <v>79</v>
      </c>
      <c r="J26" s="16">
        <v>111</v>
      </c>
      <c r="K26" s="16">
        <v>164</v>
      </c>
      <c r="L26" s="17">
        <v>275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134</v>
      </c>
      <c r="C27" s="16">
        <v>110</v>
      </c>
      <c r="D27" s="17">
        <v>244</v>
      </c>
      <c r="E27" s="15">
        <v>50</v>
      </c>
      <c r="F27" s="16">
        <v>158</v>
      </c>
      <c r="G27" s="16">
        <v>161</v>
      </c>
      <c r="H27" s="17">
        <v>319</v>
      </c>
      <c r="I27" s="15">
        <v>80</v>
      </c>
      <c r="J27" s="16">
        <v>109</v>
      </c>
      <c r="K27" s="16">
        <v>148</v>
      </c>
      <c r="L27" s="17">
        <v>257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112</v>
      </c>
      <c r="D28" s="17">
        <v>218</v>
      </c>
      <c r="E28" s="15">
        <v>51</v>
      </c>
      <c r="F28" s="16">
        <v>170</v>
      </c>
      <c r="G28" s="16">
        <v>171</v>
      </c>
      <c r="H28" s="17">
        <v>341</v>
      </c>
      <c r="I28" s="15">
        <v>81</v>
      </c>
      <c r="J28" s="16">
        <v>97</v>
      </c>
      <c r="K28" s="16">
        <v>143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113</v>
      </c>
      <c r="D29" s="17">
        <v>229</v>
      </c>
      <c r="E29" s="15">
        <v>52</v>
      </c>
      <c r="F29" s="16">
        <v>177</v>
      </c>
      <c r="G29" s="16">
        <v>182</v>
      </c>
      <c r="H29" s="17">
        <v>359</v>
      </c>
      <c r="I29" s="15">
        <v>82</v>
      </c>
      <c r="J29" s="16">
        <v>114</v>
      </c>
      <c r="K29" s="16">
        <v>179</v>
      </c>
      <c r="L29" s="17">
        <v>293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121</v>
      </c>
      <c r="C30" s="16">
        <v>93</v>
      </c>
      <c r="D30" s="17">
        <v>214</v>
      </c>
      <c r="E30" s="15">
        <v>53</v>
      </c>
      <c r="F30" s="16">
        <v>153</v>
      </c>
      <c r="G30" s="16">
        <v>168</v>
      </c>
      <c r="H30" s="17">
        <v>321</v>
      </c>
      <c r="I30" s="15">
        <v>83</v>
      </c>
      <c r="J30" s="16">
        <v>100</v>
      </c>
      <c r="K30" s="16">
        <v>129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107</v>
      </c>
      <c r="D31" s="17">
        <v>208</v>
      </c>
      <c r="E31" s="15">
        <v>54</v>
      </c>
      <c r="F31" s="16">
        <v>150</v>
      </c>
      <c r="G31" s="16">
        <v>154</v>
      </c>
      <c r="H31" s="17">
        <v>304</v>
      </c>
      <c r="I31" s="15">
        <v>84</v>
      </c>
      <c r="J31" s="16">
        <v>104</v>
      </c>
      <c r="K31" s="16">
        <v>169</v>
      </c>
      <c r="L31" s="17">
        <v>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107</v>
      </c>
      <c r="D32" s="17">
        <v>220</v>
      </c>
      <c r="E32" s="15">
        <v>55</v>
      </c>
      <c r="F32" s="16">
        <v>192</v>
      </c>
      <c r="G32" s="16">
        <v>171</v>
      </c>
      <c r="H32" s="17">
        <v>363</v>
      </c>
      <c r="I32" s="15">
        <v>85</v>
      </c>
      <c r="J32" s="16">
        <v>69</v>
      </c>
      <c r="K32" s="16">
        <v>163</v>
      </c>
      <c r="L32" s="17">
        <v>232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107</v>
      </c>
      <c r="D33" s="17">
        <v>216</v>
      </c>
      <c r="E33" s="15">
        <v>56</v>
      </c>
      <c r="F33" s="16">
        <v>169</v>
      </c>
      <c r="G33" s="16">
        <v>166</v>
      </c>
      <c r="H33" s="17">
        <v>335</v>
      </c>
      <c r="I33" s="15">
        <v>86</v>
      </c>
      <c r="J33" s="16">
        <v>62</v>
      </c>
      <c r="K33" s="16">
        <v>138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105</v>
      </c>
      <c r="C34" s="16">
        <v>98</v>
      </c>
      <c r="D34" s="17">
        <v>203</v>
      </c>
      <c r="E34" s="15">
        <v>57</v>
      </c>
      <c r="F34" s="16">
        <v>192</v>
      </c>
      <c r="G34" s="16">
        <v>152</v>
      </c>
      <c r="H34" s="17">
        <v>344</v>
      </c>
      <c r="I34" s="15">
        <v>87</v>
      </c>
      <c r="J34" s="16">
        <v>60</v>
      </c>
      <c r="K34" s="16">
        <v>124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102</v>
      </c>
      <c r="D35" s="17">
        <v>222</v>
      </c>
      <c r="E35" s="15">
        <v>58</v>
      </c>
      <c r="F35" s="16">
        <v>144</v>
      </c>
      <c r="G35" s="16">
        <v>173</v>
      </c>
      <c r="H35" s="17">
        <v>317</v>
      </c>
      <c r="I35" s="15">
        <v>88</v>
      </c>
      <c r="J35" s="16">
        <v>60</v>
      </c>
      <c r="K35" s="16">
        <v>109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106</v>
      </c>
      <c r="C36" s="19">
        <v>107</v>
      </c>
      <c r="D36" s="20">
        <v>213</v>
      </c>
      <c r="E36" s="18">
        <v>59</v>
      </c>
      <c r="F36" s="19">
        <v>177</v>
      </c>
      <c r="G36" s="19">
        <v>183</v>
      </c>
      <c r="H36" s="20">
        <v>360</v>
      </c>
      <c r="I36" s="18">
        <v>89</v>
      </c>
      <c r="J36" s="19">
        <v>38</v>
      </c>
      <c r="K36" s="19">
        <v>111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420</v>
      </c>
      <c r="C39" s="16">
        <v>398</v>
      </c>
      <c r="D39" s="17">
        <v>818</v>
      </c>
      <c r="E39" s="15" t="s">
        <v>154</v>
      </c>
      <c r="F39" s="16">
        <v>805</v>
      </c>
      <c r="G39" s="16">
        <v>774</v>
      </c>
      <c r="H39" s="17">
        <v>1579</v>
      </c>
      <c r="I39" s="15" t="s">
        <v>155</v>
      </c>
      <c r="J39" s="16">
        <v>524</v>
      </c>
      <c r="K39" s="16">
        <v>768</v>
      </c>
      <c r="L39" s="17">
        <v>1292</v>
      </c>
      <c r="M39" s="15" t="s">
        <v>156</v>
      </c>
      <c r="N39" s="16">
        <v>1495</v>
      </c>
      <c r="O39" s="16">
        <v>1354</v>
      </c>
      <c r="P39" s="17">
        <v>2849</v>
      </c>
    </row>
    <row r="40" spans="1:16" s="7" customFormat="1" ht="17.25" customHeight="1">
      <c r="A40" s="15" t="s">
        <v>157</v>
      </c>
      <c r="B40" s="16">
        <v>520</v>
      </c>
      <c r="C40" s="16">
        <v>472</v>
      </c>
      <c r="D40" s="17">
        <v>992</v>
      </c>
      <c r="E40" s="15" t="s">
        <v>158</v>
      </c>
      <c r="F40" s="16">
        <v>963</v>
      </c>
      <c r="G40" s="16">
        <v>925</v>
      </c>
      <c r="H40" s="17">
        <v>1888</v>
      </c>
      <c r="I40" s="15" t="s">
        <v>159</v>
      </c>
      <c r="J40" s="16">
        <v>289</v>
      </c>
      <c r="K40" s="16">
        <v>645</v>
      </c>
      <c r="L40" s="17">
        <v>934</v>
      </c>
      <c r="M40" s="15" t="s">
        <v>160</v>
      </c>
      <c r="N40" s="16">
        <v>7473</v>
      </c>
      <c r="O40" s="16">
        <v>7177</v>
      </c>
      <c r="P40" s="17">
        <v>14650</v>
      </c>
    </row>
    <row r="41" spans="1:16" s="7" customFormat="1" ht="17.25" customHeight="1">
      <c r="A41" s="15" t="s">
        <v>161</v>
      </c>
      <c r="B41" s="16">
        <v>555</v>
      </c>
      <c r="C41" s="16">
        <v>484</v>
      </c>
      <c r="D41" s="17">
        <v>1039</v>
      </c>
      <c r="E41" s="15" t="s">
        <v>162</v>
      </c>
      <c r="F41" s="16">
        <v>808</v>
      </c>
      <c r="G41" s="16">
        <v>836</v>
      </c>
      <c r="H41" s="17">
        <v>1644</v>
      </c>
      <c r="I41" s="15" t="s">
        <v>163</v>
      </c>
      <c r="J41" s="16">
        <v>93</v>
      </c>
      <c r="K41" s="16">
        <v>366</v>
      </c>
      <c r="L41" s="17">
        <v>459</v>
      </c>
      <c r="M41" s="15" t="s">
        <v>214</v>
      </c>
      <c r="N41" s="16">
        <v>3615</v>
      </c>
      <c r="O41" s="16">
        <v>4874</v>
      </c>
      <c r="P41" s="17">
        <v>8489</v>
      </c>
    </row>
    <row r="42" spans="1:16" s="7" customFormat="1" ht="17.25" customHeight="1">
      <c r="A42" s="15" t="s">
        <v>216</v>
      </c>
      <c r="B42" s="16">
        <v>584</v>
      </c>
      <c r="C42" s="16">
        <v>543</v>
      </c>
      <c r="D42" s="17">
        <v>1127</v>
      </c>
      <c r="E42" s="15" t="s">
        <v>217</v>
      </c>
      <c r="F42" s="16">
        <v>874</v>
      </c>
      <c r="G42" s="16">
        <v>845</v>
      </c>
      <c r="H42" s="17">
        <v>1719</v>
      </c>
      <c r="I42" s="15" t="s">
        <v>218</v>
      </c>
      <c r="J42" s="16">
        <v>20</v>
      </c>
      <c r="K42" s="16">
        <v>100</v>
      </c>
      <c r="L42" s="17">
        <v>120</v>
      </c>
      <c r="M42" s="18" t="s">
        <v>211</v>
      </c>
      <c r="N42" s="19">
        <v>12583</v>
      </c>
      <c r="O42" s="19">
        <v>13405</v>
      </c>
      <c r="P42" s="20">
        <v>25988</v>
      </c>
    </row>
    <row r="43" spans="1:12" s="7" customFormat="1" ht="17.25" customHeight="1">
      <c r="A43" s="15" t="s">
        <v>219</v>
      </c>
      <c r="B43" s="16">
        <v>578</v>
      </c>
      <c r="C43" s="16">
        <v>535</v>
      </c>
      <c r="D43" s="17">
        <v>1113</v>
      </c>
      <c r="E43" s="15" t="s">
        <v>220</v>
      </c>
      <c r="F43" s="16">
        <v>918</v>
      </c>
      <c r="G43" s="16">
        <v>906</v>
      </c>
      <c r="H43" s="17">
        <v>1824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553</v>
      </c>
      <c r="C44" s="16">
        <v>521</v>
      </c>
      <c r="D44" s="17">
        <v>1074</v>
      </c>
      <c r="E44" s="15" t="s">
        <v>223</v>
      </c>
      <c r="F44" s="16">
        <v>1041</v>
      </c>
      <c r="G44" s="16">
        <v>1099</v>
      </c>
      <c r="H44" s="17">
        <v>2140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643</v>
      </c>
      <c r="C45" s="16">
        <v>592</v>
      </c>
      <c r="D45" s="17">
        <v>1235</v>
      </c>
      <c r="E45" s="15" t="s">
        <v>226</v>
      </c>
      <c r="F45" s="16">
        <v>997</v>
      </c>
      <c r="G45" s="16">
        <v>1093</v>
      </c>
      <c r="H45" s="17">
        <v>2090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747</v>
      </c>
      <c r="C46" s="19">
        <v>700</v>
      </c>
      <c r="D46" s="20">
        <v>1447</v>
      </c>
      <c r="E46" s="18" t="s">
        <v>229</v>
      </c>
      <c r="F46" s="19">
        <v>650</v>
      </c>
      <c r="G46" s="19">
        <v>786</v>
      </c>
      <c r="H46" s="20">
        <v>1436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8244</v>
      </c>
      <c r="B4" s="8">
        <v>3935</v>
      </c>
      <c r="C4" s="8">
        <v>4309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16</v>
      </c>
      <c r="D7" s="14">
        <v>33</v>
      </c>
      <c r="E7" s="15">
        <v>30</v>
      </c>
      <c r="F7" s="16">
        <v>27</v>
      </c>
      <c r="G7" s="16">
        <v>26</v>
      </c>
      <c r="H7" s="17">
        <v>53</v>
      </c>
      <c r="I7" s="15">
        <v>60</v>
      </c>
      <c r="J7" s="16">
        <v>51</v>
      </c>
      <c r="K7" s="16">
        <v>53</v>
      </c>
      <c r="L7" s="17">
        <v>104</v>
      </c>
      <c r="M7" s="15">
        <v>90</v>
      </c>
      <c r="N7" s="16">
        <v>9</v>
      </c>
      <c r="O7" s="16">
        <v>20</v>
      </c>
      <c r="P7" s="17">
        <v>29</v>
      </c>
    </row>
    <row r="8" spans="1:16" s="7" customFormat="1" ht="17.25" customHeight="1">
      <c r="A8" s="15">
        <v>1</v>
      </c>
      <c r="B8" s="16">
        <v>18</v>
      </c>
      <c r="C8" s="16">
        <v>19</v>
      </c>
      <c r="D8" s="17">
        <v>37</v>
      </c>
      <c r="E8" s="15">
        <v>31</v>
      </c>
      <c r="F8" s="16">
        <v>40</v>
      </c>
      <c r="G8" s="16">
        <v>24</v>
      </c>
      <c r="H8" s="17">
        <v>64</v>
      </c>
      <c r="I8" s="15">
        <v>61</v>
      </c>
      <c r="J8" s="16">
        <v>67</v>
      </c>
      <c r="K8" s="16">
        <v>62</v>
      </c>
      <c r="L8" s="17">
        <v>129</v>
      </c>
      <c r="M8" s="15">
        <v>91</v>
      </c>
      <c r="N8" s="16">
        <v>13</v>
      </c>
      <c r="O8" s="16">
        <v>32</v>
      </c>
      <c r="P8" s="17">
        <v>45</v>
      </c>
    </row>
    <row r="9" spans="1:16" s="7" customFormat="1" ht="17.25" customHeight="1">
      <c r="A9" s="15">
        <v>2</v>
      </c>
      <c r="B9" s="16">
        <v>22</v>
      </c>
      <c r="C9" s="16">
        <v>16</v>
      </c>
      <c r="D9" s="17">
        <v>38</v>
      </c>
      <c r="E9" s="15">
        <v>32</v>
      </c>
      <c r="F9" s="16">
        <v>29</v>
      </c>
      <c r="G9" s="16">
        <v>34</v>
      </c>
      <c r="H9" s="17">
        <v>63</v>
      </c>
      <c r="I9" s="15">
        <v>62</v>
      </c>
      <c r="J9" s="16">
        <v>58</v>
      </c>
      <c r="K9" s="16">
        <v>64</v>
      </c>
      <c r="L9" s="17">
        <v>122</v>
      </c>
      <c r="M9" s="15">
        <v>92</v>
      </c>
      <c r="N9" s="16">
        <v>6</v>
      </c>
      <c r="O9" s="16">
        <v>31</v>
      </c>
      <c r="P9" s="17">
        <v>37</v>
      </c>
    </row>
    <row r="10" spans="1:16" s="7" customFormat="1" ht="17.25" customHeight="1">
      <c r="A10" s="15">
        <v>3</v>
      </c>
      <c r="B10" s="16">
        <v>28</v>
      </c>
      <c r="C10" s="16">
        <v>22</v>
      </c>
      <c r="D10" s="17">
        <v>50</v>
      </c>
      <c r="E10" s="15">
        <v>33</v>
      </c>
      <c r="F10" s="16">
        <v>47</v>
      </c>
      <c r="G10" s="16">
        <v>28</v>
      </c>
      <c r="H10" s="17">
        <v>75</v>
      </c>
      <c r="I10" s="15">
        <v>63</v>
      </c>
      <c r="J10" s="16">
        <v>65</v>
      </c>
      <c r="K10" s="16">
        <v>82</v>
      </c>
      <c r="L10" s="17">
        <v>147</v>
      </c>
      <c r="M10" s="15">
        <v>93</v>
      </c>
      <c r="N10" s="16">
        <v>8</v>
      </c>
      <c r="O10" s="16">
        <v>32</v>
      </c>
      <c r="P10" s="17">
        <v>40</v>
      </c>
    </row>
    <row r="11" spans="1:16" s="7" customFormat="1" ht="17.25" customHeight="1">
      <c r="A11" s="15">
        <v>4</v>
      </c>
      <c r="B11" s="16">
        <v>25</v>
      </c>
      <c r="C11" s="16">
        <v>25</v>
      </c>
      <c r="D11" s="17">
        <v>50</v>
      </c>
      <c r="E11" s="15">
        <v>34</v>
      </c>
      <c r="F11" s="16">
        <v>30</v>
      </c>
      <c r="G11" s="16">
        <v>33</v>
      </c>
      <c r="H11" s="17">
        <v>63</v>
      </c>
      <c r="I11" s="15">
        <v>64</v>
      </c>
      <c r="J11" s="16">
        <v>87</v>
      </c>
      <c r="K11" s="16">
        <v>64</v>
      </c>
      <c r="L11" s="17">
        <v>151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22</v>
      </c>
      <c r="C12" s="16">
        <v>21</v>
      </c>
      <c r="D12" s="17">
        <v>43</v>
      </c>
      <c r="E12" s="15">
        <v>35</v>
      </c>
      <c r="F12" s="16">
        <v>38</v>
      </c>
      <c r="G12" s="16">
        <v>46</v>
      </c>
      <c r="H12" s="17">
        <v>84</v>
      </c>
      <c r="I12" s="15">
        <v>65</v>
      </c>
      <c r="J12" s="16">
        <v>87</v>
      </c>
      <c r="K12" s="16">
        <v>78</v>
      </c>
      <c r="L12" s="17">
        <v>165</v>
      </c>
      <c r="M12" s="15">
        <v>95</v>
      </c>
      <c r="N12" s="16">
        <v>4</v>
      </c>
      <c r="O12" s="16">
        <v>13</v>
      </c>
      <c r="P12" s="17">
        <v>17</v>
      </c>
    </row>
    <row r="13" spans="1:16" s="7" customFormat="1" ht="17.25" customHeight="1">
      <c r="A13" s="15">
        <v>6</v>
      </c>
      <c r="B13" s="16">
        <v>26</v>
      </c>
      <c r="C13" s="16">
        <v>29</v>
      </c>
      <c r="D13" s="17">
        <v>55</v>
      </c>
      <c r="E13" s="15">
        <v>36</v>
      </c>
      <c r="F13" s="16">
        <v>39</v>
      </c>
      <c r="G13" s="16">
        <v>42</v>
      </c>
      <c r="H13" s="17">
        <v>81</v>
      </c>
      <c r="I13" s="15">
        <v>66</v>
      </c>
      <c r="J13" s="16">
        <v>58</v>
      </c>
      <c r="K13" s="16">
        <v>59</v>
      </c>
      <c r="L13" s="17">
        <v>117</v>
      </c>
      <c r="M13" s="15">
        <v>96</v>
      </c>
      <c r="N13" s="16">
        <v>4</v>
      </c>
      <c r="O13" s="16">
        <v>16</v>
      </c>
      <c r="P13" s="17">
        <v>20</v>
      </c>
    </row>
    <row r="14" spans="1:16" s="7" customFormat="1" ht="17.25" customHeight="1">
      <c r="A14" s="15">
        <v>7</v>
      </c>
      <c r="B14" s="16">
        <v>25</v>
      </c>
      <c r="C14" s="16">
        <v>30</v>
      </c>
      <c r="D14" s="17">
        <v>55</v>
      </c>
      <c r="E14" s="15">
        <v>37</v>
      </c>
      <c r="F14" s="16">
        <v>47</v>
      </c>
      <c r="G14" s="16">
        <v>45</v>
      </c>
      <c r="H14" s="17">
        <v>92</v>
      </c>
      <c r="I14" s="15">
        <v>67</v>
      </c>
      <c r="J14" s="16">
        <v>83</v>
      </c>
      <c r="K14" s="16">
        <v>65</v>
      </c>
      <c r="L14" s="17">
        <v>148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22</v>
      </c>
      <c r="C15" s="16">
        <v>21</v>
      </c>
      <c r="D15" s="17">
        <v>43</v>
      </c>
      <c r="E15" s="15">
        <v>38</v>
      </c>
      <c r="F15" s="16">
        <v>54</v>
      </c>
      <c r="G15" s="16">
        <v>44</v>
      </c>
      <c r="H15" s="17">
        <v>98</v>
      </c>
      <c r="I15" s="15">
        <v>68</v>
      </c>
      <c r="J15" s="16">
        <v>69</v>
      </c>
      <c r="K15" s="16">
        <v>66</v>
      </c>
      <c r="L15" s="17">
        <v>135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17</v>
      </c>
      <c r="C16" s="16">
        <v>34</v>
      </c>
      <c r="D16" s="17">
        <v>51</v>
      </c>
      <c r="E16" s="15">
        <v>39</v>
      </c>
      <c r="F16" s="16">
        <v>49</v>
      </c>
      <c r="G16" s="16">
        <v>47</v>
      </c>
      <c r="H16" s="17">
        <v>96</v>
      </c>
      <c r="I16" s="15">
        <v>69</v>
      </c>
      <c r="J16" s="16">
        <v>71</v>
      </c>
      <c r="K16" s="16">
        <v>96</v>
      </c>
      <c r="L16" s="17">
        <v>167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19</v>
      </c>
      <c r="C17" s="16">
        <v>38</v>
      </c>
      <c r="D17" s="17">
        <v>57</v>
      </c>
      <c r="E17" s="15">
        <v>40</v>
      </c>
      <c r="F17" s="16">
        <v>47</v>
      </c>
      <c r="G17" s="16">
        <v>39</v>
      </c>
      <c r="H17" s="17">
        <v>86</v>
      </c>
      <c r="I17" s="15">
        <v>70</v>
      </c>
      <c r="J17" s="16">
        <v>89</v>
      </c>
      <c r="K17" s="16">
        <v>105</v>
      </c>
      <c r="L17" s="17">
        <v>194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35</v>
      </c>
      <c r="C18" s="16">
        <v>25</v>
      </c>
      <c r="D18" s="17">
        <v>60</v>
      </c>
      <c r="E18" s="15">
        <v>41</v>
      </c>
      <c r="F18" s="16">
        <v>43</v>
      </c>
      <c r="G18" s="16">
        <v>46</v>
      </c>
      <c r="H18" s="17">
        <v>89</v>
      </c>
      <c r="I18" s="15">
        <v>71</v>
      </c>
      <c r="J18" s="16">
        <v>88</v>
      </c>
      <c r="K18" s="16">
        <v>100</v>
      </c>
      <c r="L18" s="17">
        <v>188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28</v>
      </c>
      <c r="C19" s="16">
        <v>26</v>
      </c>
      <c r="D19" s="17">
        <v>54</v>
      </c>
      <c r="E19" s="15">
        <v>42</v>
      </c>
      <c r="F19" s="16">
        <v>51</v>
      </c>
      <c r="G19" s="16">
        <v>48</v>
      </c>
      <c r="H19" s="17">
        <v>99</v>
      </c>
      <c r="I19" s="15">
        <v>72</v>
      </c>
      <c r="J19" s="16">
        <v>93</v>
      </c>
      <c r="K19" s="16">
        <v>84</v>
      </c>
      <c r="L19" s="17">
        <v>177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36</v>
      </c>
      <c r="C20" s="16">
        <v>29</v>
      </c>
      <c r="D20" s="17">
        <v>65</v>
      </c>
      <c r="E20" s="15">
        <v>43</v>
      </c>
      <c r="F20" s="16">
        <v>47</v>
      </c>
      <c r="G20" s="16">
        <v>50</v>
      </c>
      <c r="H20" s="17">
        <v>97</v>
      </c>
      <c r="I20" s="15">
        <v>73</v>
      </c>
      <c r="J20" s="16">
        <v>95</v>
      </c>
      <c r="K20" s="16">
        <v>78</v>
      </c>
      <c r="L20" s="17">
        <v>173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</v>
      </c>
      <c r="C21" s="16">
        <v>35</v>
      </c>
      <c r="D21" s="17">
        <v>66</v>
      </c>
      <c r="E21" s="15">
        <v>44</v>
      </c>
      <c r="F21" s="16">
        <v>64</v>
      </c>
      <c r="G21" s="16">
        <v>47</v>
      </c>
      <c r="H21" s="17">
        <v>111</v>
      </c>
      <c r="I21" s="15">
        <v>74</v>
      </c>
      <c r="J21" s="16">
        <v>38</v>
      </c>
      <c r="K21" s="16">
        <v>52</v>
      </c>
      <c r="L21" s="17">
        <v>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</v>
      </c>
      <c r="C22" s="16">
        <v>42</v>
      </c>
      <c r="D22" s="17">
        <v>77</v>
      </c>
      <c r="E22" s="15">
        <v>45</v>
      </c>
      <c r="F22" s="16">
        <v>56</v>
      </c>
      <c r="G22" s="16">
        <v>49</v>
      </c>
      <c r="H22" s="17">
        <v>105</v>
      </c>
      <c r="I22" s="15">
        <v>75</v>
      </c>
      <c r="J22" s="16">
        <v>45</v>
      </c>
      <c r="K22" s="16">
        <v>51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44</v>
      </c>
      <c r="D23" s="17">
        <v>82</v>
      </c>
      <c r="E23" s="15">
        <v>46</v>
      </c>
      <c r="F23" s="16">
        <v>63</v>
      </c>
      <c r="G23" s="16">
        <v>60</v>
      </c>
      <c r="H23" s="17">
        <v>123</v>
      </c>
      <c r="I23" s="15">
        <v>76</v>
      </c>
      <c r="J23" s="16">
        <v>52</v>
      </c>
      <c r="K23" s="16">
        <v>55</v>
      </c>
      <c r="L23" s="17">
        <v>107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33</v>
      </c>
      <c r="D24" s="17">
        <v>59</v>
      </c>
      <c r="E24" s="15">
        <v>47</v>
      </c>
      <c r="F24" s="16">
        <v>52</v>
      </c>
      <c r="G24" s="16">
        <v>56</v>
      </c>
      <c r="H24" s="17">
        <v>108</v>
      </c>
      <c r="I24" s="15">
        <v>77</v>
      </c>
      <c r="J24" s="16">
        <v>47</v>
      </c>
      <c r="K24" s="16">
        <v>39</v>
      </c>
      <c r="L24" s="17">
        <v>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31</v>
      </c>
      <c r="D25" s="17">
        <v>71</v>
      </c>
      <c r="E25" s="15">
        <v>48</v>
      </c>
      <c r="F25" s="16">
        <v>64</v>
      </c>
      <c r="G25" s="16">
        <v>57</v>
      </c>
      <c r="H25" s="17">
        <v>121</v>
      </c>
      <c r="I25" s="15">
        <v>78</v>
      </c>
      <c r="J25" s="16">
        <v>50</v>
      </c>
      <c r="K25" s="16">
        <v>75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29</v>
      </c>
      <c r="D26" s="17">
        <v>64</v>
      </c>
      <c r="E26" s="15">
        <v>49</v>
      </c>
      <c r="F26" s="16">
        <v>59</v>
      </c>
      <c r="G26" s="16">
        <v>39</v>
      </c>
      <c r="H26" s="17">
        <v>98</v>
      </c>
      <c r="I26" s="15">
        <v>79</v>
      </c>
      <c r="J26" s="16">
        <v>39</v>
      </c>
      <c r="K26" s="16">
        <v>55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33</v>
      </c>
      <c r="D27" s="17">
        <v>63</v>
      </c>
      <c r="E27" s="15">
        <v>50</v>
      </c>
      <c r="F27" s="16">
        <v>44</v>
      </c>
      <c r="G27" s="16">
        <v>38</v>
      </c>
      <c r="H27" s="17">
        <v>82</v>
      </c>
      <c r="I27" s="15">
        <v>80</v>
      </c>
      <c r="J27" s="16">
        <v>39</v>
      </c>
      <c r="K27" s="16">
        <v>59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32</v>
      </c>
      <c r="D28" s="17">
        <v>49</v>
      </c>
      <c r="E28" s="15">
        <v>51</v>
      </c>
      <c r="F28" s="16">
        <v>41</v>
      </c>
      <c r="G28" s="16">
        <v>48</v>
      </c>
      <c r="H28" s="17">
        <v>89</v>
      </c>
      <c r="I28" s="15">
        <v>81</v>
      </c>
      <c r="J28" s="16">
        <v>35</v>
      </c>
      <c r="K28" s="16">
        <v>48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22</v>
      </c>
      <c r="D29" s="17">
        <v>51</v>
      </c>
      <c r="E29" s="15">
        <v>52</v>
      </c>
      <c r="F29" s="16">
        <v>53</v>
      </c>
      <c r="G29" s="16">
        <v>61</v>
      </c>
      <c r="H29" s="17">
        <v>114</v>
      </c>
      <c r="I29" s="15">
        <v>82</v>
      </c>
      <c r="J29" s="16">
        <v>29</v>
      </c>
      <c r="K29" s="16">
        <v>45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26</v>
      </c>
      <c r="D30" s="17">
        <v>56</v>
      </c>
      <c r="E30" s="15">
        <v>53</v>
      </c>
      <c r="F30" s="16">
        <v>49</v>
      </c>
      <c r="G30" s="16">
        <v>58</v>
      </c>
      <c r="H30" s="17">
        <v>107</v>
      </c>
      <c r="I30" s="15">
        <v>83</v>
      </c>
      <c r="J30" s="16">
        <v>33</v>
      </c>
      <c r="K30" s="16">
        <v>56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19</v>
      </c>
      <c r="D31" s="17">
        <v>44</v>
      </c>
      <c r="E31" s="15">
        <v>54</v>
      </c>
      <c r="F31" s="16">
        <v>43</v>
      </c>
      <c r="G31" s="16">
        <v>53</v>
      </c>
      <c r="H31" s="17">
        <v>96</v>
      </c>
      <c r="I31" s="15">
        <v>84</v>
      </c>
      <c r="J31" s="16">
        <v>33</v>
      </c>
      <c r="K31" s="16">
        <v>61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</v>
      </c>
      <c r="C32" s="16">
        <v>31</v>
      </c>
      <c r="D32" s="17">
        <v>73</v>
      </c>
      <c r="E32" s="15">
        <v>55</v>
      </c>
      <c r="F32" s="16">
        <v>54</v>
      </c>
      <c r="G32" s="16">
        <v>45</v>
      </c>
      <c r="H32" s="17">
        <v>99</v>
      </c>
      <c r="I32" s="15">
        <v>85</v>
      </c>
      <c r="J32" s="16">
        <v>23</v>
      </c>
      <c r="K32" s="16">
        <v>48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33</v>
      </c>
      <c r="D33" s="17">
        <v>57</v>
      </c>
      <c r="E33" s="15">
        <v>56</v>
      </c>
      <c r="F33" s="16">
        <v>58</v>
      </c>
      <c r="G33" s="16">
        <v>56</v>
      </c>
      <c r="H33" s="17">
        <v>114</v>
      </c>
      <c r="I33" s="15">
        <v>86</v>
      </c>
      <c r="J33" s="16">
        <v>27</v>
      </c>
      <c r="K33" s="16">
        <v>47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32</v>
      </c>
      <c r="D34" s="17">
        <v>66</v>
      </c>
      <c r="E34" s="15">
        <v>57</v>
      </c>
      <c r="F34" s="16">
        <v>51</v>
      </c>
      <c r="G34" s="16">
        <v>46</v>
      </c>
      <c r="H34" s="17">
        <v>97</v>
      </c>
      <c r="I34" s="15">
        <v>87</v>
      </c>
      <c r="J34" s="16">
        <v>20</v>
      </c>
      <c r="K34" s="16">
        <v>58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26</v>
      </c>
      <c r="D35" s="17">
        <v>49</v>
      </c>
      <c r="E35" s="15">
        <v>58</v>
      </c>
      <c r="F35" s="16">
        <v>46</v>
      </c>
      <c r="G35" s="16">
        <v>55</v>
      </c>
      <c r="H35" s="17">
        <v>101</v>
      </c>
      <c r="I35" s="15">
        <v>88</v>
      </c>
      <c r="J35" s="16">
        <v>20</v>
      </c>
      <c r="K35" s="16">
        <v>43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27</v>
      </c>
      <c r="D36" s="20">
        <v>61</v>
      </c>
      <c r="E36" s="18">
        <v>59</v>
      </c>
      <c r="F36" s="19">
        <v>57</v>
      </c>
      <c r="G36" s="19">
        <v>64</v>
      </c>
      <c r="H36" s="20">
        <v>121</v>
      </c>
      <c r="I36" s="18">
        <v>89</v>
      </c>
      <c r="J36" s="19">
        <v>20</v>
      </c>
      <c r="K36" s="19">
        <v>35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110</v>
      </c>
      <c r="C39" s="16">
        <v>98</v>
      </c>
      <c r="D39" s="17">
        <v>208</v>
      </c>
      <c r="E39" s="15" t="s">
        <v>165</v>
      </c>
      <c r="F39" s="16">
        <v>252</v>
      </c>
      <c r="G39" s="16">
        <v>230</v>
      </c>
      <c r="H39" s="17">
        <v>482</v>
      </c>
      <c r="I39" s="15" t="s">
        <v>166</v>
      </c>
      <c r="J39" s="16">
        <v>169</v>
      </c>
      <c r="K39" s="16">
        <v>269</v>
      </c>
      <c r="L39" s="17">
        <v>438</v>
      </c>
      <c r="M39" s="15" t="s">
        <v>167</v>
      </c>
      <c r="N39" s="16">
        <v>371</v>
      </c>
      <c r="O39" s="16">
        <v>386</v>
      </c>
      <c r="P39" s="17">
        <v>757</v>
      </c>
    </row>
    <row r="40" spans="1:16" s="7" customFormat="1" ht="17.25" customHeight="1">
      <c r="A40" s="15" t="s">
        <v>168</v>
      </c>
      <c r="B40" s="16">
        <v>112</v>
      </c>
      <c r="C40" s="16">
        <v>135</v>
      </c>
      <c r="D40" s="17">
        <v>247</v>
      </c>
      <c r="E40" s="15" t="s">
        <v>169</v>
      </c>
      <c r="F40" s="16">
        <v>294</v>
      </c>
      <c r="G40" s="16">
        <v>261</v>
      </c>
      <c r="H40" s="17">
        <v>555</v>
      </c>
      <c r="I40" s="15" t="s">
        <v>170</v>
      </c>
      <c r="J40" s="16">
        <v>110</v>
      </c>
      <c r="K40" s="16">
        <v>231</v>
      </c>
      <c r="L40" s="17">
        <v>341</v>
      </c>
      <c r="M40" s="15" t="s">
        <v>171</v>
      </c>
      <c r="N40" s="16">
        <v>2232</v>
      </c>
      <c r="O40" s="16">
        <v>2169</v>
      </c>
      <c r="P40" s="17">
        <v>4401</v>
      </c>
    </row>
    <row r="41" spans="1:16" s="7" customFormat="1" ht="17.25" customHeight="1">
      <c r="A41" s="15" t="s">
        <v>172</v>
      </c>
      <c r="B41" s="16">
        <v>149</v>
      </c>
      <c r="C41" s="16">
        <v>153</v>
      </c>
      <c r="D41" s="17">
        <v>302</v>
      </c>
      <c r="E41" s="15" t="s">
        <v>173</v>
      </c>
      <c r="F41" s="16">
        <v>230</v>
      </c>
      <c r="G41" s="16">
        <v>258</v>
      </c>
      <c r="H41" s="17">
        <v>488</v>
      </c>
      <c r="I41" s="15" t="s">
        <v>174</v>
      </c>
      <c r="J41" s="16">
        <v>39</v>
      </c>
      <c r="K41" s="16">
        <v>133</v>
      </c>
      <c r="L41" s="17">
        <v>172</v>
      </c>
      <c r="M41" s="15" t="s">
        <v>214</v>
      </c>
      <c r="N41" s="16">
        <v>1332</v>
      </c>
      <c r="O41" s="16">
        <v>1754</v>
      </c>
      <c r="P41" s="17">
        <v>3086</v>
      </c>
    </row>
    <row r="42" spans="1:16" s="7" customFormat="1" ht="17.25" customHeight="1">
      <c r="A42" s="15" t="s">
        <v>216</v>
      </c>
      <c r="B42" s="16">
        <v>174</v>
      </c>
      <c r="C42" s="16">
        <v>179</v>
      </c>
      <c r="D42" s="17">
        <v>353</v>
      </c>
      <c r="E42" s="15" t="s">
        <v>217</v>
      </c>
      <c r="F42" s="16">
        <v>266</v>
      </c>
      <c r="G42" s="16">
        <v>266</v>
      </c>
      <c r="H42" s="17">
        <v>532</v>
      </c>
      <c r="I42" s="15" t="s">
        <v>218</v>
      </c>
      <c r="J42" s="16">
        <v>10</v>
      </c>
      <c r="K42" s="16">
        <v>54</v>
      </c>
      <c r="L42" s="17">
        <v>64</v>
      </c>
      <c r="M42" s="18" t="s">
        <v>211</v>
      </c>
      <c r="N42" s="19">
        <v>3935</v>
      </c>
      <c r="O42" s="19">
        <v>4309</v>
      </c>
      <c r="P42" s="20">
        <v>8244</v>
      </c>
    </row>
    <row r="43" spans="1:12" s="7" customFormat="1" ht="17.25" customHeight="1">
      <c r="A43" s="15" t="s">
        <v>219</v>
      </c>
      <c r="B43" s="16">
        <v>131</v>
      </c>
      <c r="C43" s="16">
        <v>132</v>
      </c>
      <c r="D43" s="17">
        <v>263</v>
      </c>
      <c r="E43" s="15" t="s">
        <v>220</v>
      </c>
      <c r="F43" s="16">
        <v>328</v>
      </c>
      <c r="G43" s="16">
        <v>325</v>
      </c>
      <c r="H43" s="17">
        <v>653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157</v>
      </c>
      <c r="C44" s="16">
        <v>149</v>
      </c>
      <c r="D44" s="17">
        <v>306</v>
      </c>
      <c r="E44" s="15" t="s">
        <v>223</v>
      </c>
      <c r="F44" s="16">
        <v>368</v>
      </c>
      <c r="G44" s="16">
        <v>364</v>
      </c>
      <c r="H44" s="17">
        <v>732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173</v>
      </c>
      <c r="C45" s="16">
        <v>145</v>
      </c>
      <c r="D45" s="17">
        <v>318</v>
      </c>
      <c r="E45" s="15" t="s">
        <v>226</v>
      </c>
      <c r="F45" s="16">
        <v>403</v>
      </c>
      <c r="G45" s="16">
        <v>419</v>
      </c>
      <c r="H45" s="17">
        <v>822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</v>
      </c>
      <c r="C46" s="19">
        <v>224</v>
      </c>
      <c r="D46" s="20">
        <v>451</v>
      </c>
      <c r="E46" s="18" t="s">
        <v>229</v>
      </c>
      <c r="F46" s="19">
        <v>233</v>
      </c>
      <c r="G46" s="19">
        <v>275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10744</v>
      </c>
      <c r="B4" s="8">
        <v>5184</v>
      </c>
      <c r="C4" s="8">
        <v>5560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</v>
      </c>
      <c r="C7" s="13">
        <v>21</v>
      </c>
      <c r="D7" s="14">
        <v>47</v>
      </c>
      <c r="E7" s="15">
        <v>30</v>
      </c>
      <c r="F7" s="16">
        <v>31</v>
      </c>
      <c r="G7" s="16">
        <v>40</v>
      </c>
      <c r="H7" s="17">
        <v>71</v>
      </c>
      <c r="I7" s="15">
        <v>60</v>
      </c>
      <c r="J7" s="16">
        <v>87</v>
      </c>
      <c r="K7" s="16">
        <v>74</v>
      </c>
      <c r="L7" s="17">
        <v>161</v>
      </c>
      <c r="M7" s="15">
        <v>90</v>
      </c>
      <c r="N7" s="16">
        <v>18</v>
      </c>
      <c r="O7" s="16">
        <v>36</v>
      </c>
      <c r="P7" s="17">
        <v>54</v>
      </c>
    </row>
    <row r="8" spans="1:16" s="7" customFormat="1" ht="17.25" customHeight="1">
      <c r="A8" s="15">
        <v>1</v>
      </c>
      <c r="B8" s="16">
        <v>28</v>
      </c>
      <c r="C8" s="16">
        <v>24</v>
      </c>
      <c r="D8" s="17">
        <v>52</v>
      </c>
      <c r="E8" s="15">
        <v>31</v>
      </c>
      <c r="F8" s="16">
        <v>44</v>
      </c>
      <c r="G8" s="16">
        <v>42</v>
      </c>
      <c r="H8" s="17">
        <v>86</v>
      </c>
      <c r="I8" s="15">
        <v>61</v>
      </c>
      <c r="J8" s="16">
        <v>101</v>
      </c>
      <c r="K8" s="16">
        <v>105</v>
      </c>
      <c r="L8" s="17">
        <v>206</v>
      </c>
      <c r="M8" s="15">
        <v>91</v>
      </c>
      <c r="N8" s="16">
        <v>17</v>
      </c>
      <c r="O8" s="16">
        <v>32</v>
      </c>
      <c r="P8" s="17">
        <v>49</v>
      </c>
    </row>
    <row r="9" spans="1:16" s="7" customFormat="1" ht="17.25" customHeight="1">
      <c r="A9" s="15">
        <v>2</v>
      </c>
      <c r="B9" s="16">
        <v>24</v>
      </c>
      <c r="C9" s="16">
        <v>28</v>
      </c>
      <c r="D9" s="17">
        <v>52</v>
      </c>
      <c r="E9" s="15">
        <v>32</v>
      </c>
      <c r="F9" s="16">
        <v>52</v>
      </c>
      <c r="G9" s="16">
        <v>49</v>
      </c>
      <c r="H9" s="17">
        <v>101</v>
      </c>
      <c r="I9" s="15">
        <v>62</v>
      </c>
      <c r="J9" s="16">
        <v>83</v>
      </c>
      <c r="K9" s="16">
        <v>98</v>
      </c>
      <c r="L9" s="17">
        <v>181</v>
      </c>
      <c r="M9" s="15">
        <v>92</v>
      </c>
      <c r="N9" s="16">
        <v>10</v>
      </c>
      <c r="O9" s="16">
        <v>31</v>
      </c>
      <c r="P9" s="17">
        <v>41</v>
      </c>
    </row>
    <row r="10" spans="1:16" s="7" customFormat="1" ht="17.25" customHeight="1">
      <c r="A10" s="15">
        <v>3</v>
      </c>
      <c r="B10" s="16">
        <v>26</v>
      </c>
      <c r="C10" s="16">
        <v>23</v>
      </c>
      <c r="D10" s="17">
        <v>49</v>
      </c>
      <c r="E10" s="15">
        <v>33</v>
      </c>
      <c r="F10" s="16">
        <v>46</v>
      </c>
      <c r="G10" s="16">
        <v>64</v>
      </c>
      <c r="H10" s="17">
        <v>110</v>
      </c>
      <c r="I10" s="15">
        <v>63</v>
      </c>
      <c r="J10" s="16">
        <v>96</v>
      </c>
      <c r="K10" s="16">
        <v>71</v>
      </c>
      <c r="L10" s="17">
        <v>167</v>
      </c>
      <c r="M10" s="15">
        <v>93</v>
      </c>
      <c r="N10" s="16">
        <v>13</v>
      </c>
      <c r="O10" s="16">
        <v>25</v>
      </c>
      <c r="P10" s="17">
        <v>38</v>
      </c>
    </row>
    <row r="11" spans="1:16" s="7" customFormat="1" ht="17.25" customHeight="1">
      <c r="A11" s="15">
        <v>4</v>
      </c>
      <c r="B11" s="16">
        <v>33</v>
      </c>
      <c r="C11" s="16">
        <v>31</v>
      </c>
      <c r="D11" s="17">
        <v>64</v>
      </c>
      <c r="E11" s="15">
        <v>34</v>
      </c>
      <c r="F11" s="16">
        <v>42</v>
      </c>
      <c r="G11" s="16">
        <v>55</v>
      </c>
      <c r="H11" s="17">
        <v>97</v>
      </c>
      <c r="I11" s="15">
        <v>64</v>
      </c>
      <c r="J11" s="16">
        <v>82</v>
      </c>
      <c r="K11" s="16">
        <v>81</v>
      </c>
      <c r="L11" s="17">
        <v>163</v>
      </c>
      <c r="M11" s="15">
        <v>94</v>
      </c>
      <c r="N11" s="16">
        <v>3</v>
      </c>
      <c r="O11" s="16">
        <v>20</v>
      </c>
      <c r="P11" s="17">
        <v>23</v>
      </c>
    </row>
    <row r="12" spans="1:16" s="7" customFormat="1" ht="17.25" customHeight="1">
      <c r="A12" s="15">
        <v>5</v>
      </c>
      <c r="B12" s="16">
        <v>36</v>
      </c>
      <c r="C12" s="16">
        <v>26</v>
      </c>
      <c r="D12" s="17">
        <v>62</v>
      </c>
      <c r="E12" s="15">
        <v>35</v>
      </c>
      <c r="F12" s="16">
        <v>56</v>
      </c>
      <c r="G12" s="16">
        <v>51</v>
      </c>
      <c r="H12" s="17">
        <v>107</v>
      </c>
      <c r="I12" s="15">
        <v>65</v>
      </c>
      <c r="J12" s="16">
        <v>89</v>
      </c>
      <c r="K12" s="16">
        <v>97</v>
      </c>
      <c r="L12" s="17">
        <v>186</v>
      </c>
      <c r="M12" s="15">
        <v>95</v>
      </c>
      <c r="N12" s="16">
        <v>2</v>
      </c>
      <c r="O12" s="16">
        <v>19</v>
      </c>
      <c r="P12" s="17">
        <v>21</v>
      </c>
    </row>
    <row r="13" spans="1:16" s="7" customFormat="1" ht="17.25" customHeight="1">
      <c r="A13" s="15">
        <v>6</v>
      </c>
      <c r="B13" s="16">
        <v>30</v>
      </c>
      <c r="C13" s="16">
        <v>39</v>
      </c>
      <c r="D13" s="17">
        <v>69</v>
      </c>
      <c r="E13" s="15">
        <v>36</v>
      </c>
      <c r="F13" s="16">
        <v>64</v>
      </c>
      <c r="G13" s="16">
        <v>51</v>
      </c>
      <c r="H13" s="17">
        <v>115</v>
      </c>
      <c r="I13" s="15">
        <v>66</v>
      </c>
      <c r="J13" s="16">
        <v>92</v>
      </c>
      <c r="K13" s="16">
        <v>100</v>
      </c>
      <c r="L13" s="17">
        <v>192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>
      <c r="A14" s="15">
        <v>7</v>
      </c>
      <c r="B14" s="16">
        <v>32</v>
      </c>
      <c r="C14" s="16">
        <v>44</v>
      </c>
      <c r="D14" s="17">
        <v>76</v>
      </c>
      <c r="E14" s="15">
        <v>37</v>
      </c>
      <c r="F14" s="16">
        <v>63</v>
      </c>
      <c r="G14" s="16">
        <v>59</v>
      </c>
      <c r="H14" s="17">
        <v>122</v>
      </c>
      <c r="I14" s="15">
        <v>67</v>
      </c>
      <c r="J14" s="16">
        <v>104</v>
      </c>
      <c r="K14" s="16">
        <v>67</v>
      </c>
      <c r="L14" s="17">
        <v>171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33</v>
      </c>
      <c r="C15" s="16">
        <v>33</v>
      </c>
      <c r="D15" s="17">
        <v>66</v>
      </c>
      <c r="E15" s="15">
        <v>38</v>
      </c>
      <c r="F15" s="16">
        <v>46</v>
      </c>
      <c r="G15" s="16">
        <v>65</v>
      </c>
      <c r="H15" s="17">
        <v>111</v>
      </c>
      <c r="I15" s="15">
        <v>68</v>
      </c>
      <c r="J15" s="16">
        <v>84</v>
      </c>
      <c r="K15" s="16">
        <v>108</v>
      </c>
      <c r="L15" s="17">
        <v>192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45</v>
      </c>
      <c r="C16" s="16">
        <v>35</v>
      </c>
      <c r="D16" s="17">
        <v>80</v>
      </c>
      <c r="E16" s="15">
        <v>39</v>
      </c>
      <c r="F16" s="16">
        <v>63</v>
      </c>
      <c r="G16" s="16">
        <v>44</v>
      </c>
      <c r="H16" s="17">
        <v>107</v>
      </c>
      <c r="I16" s="15">
        <v>69</v>
      </c>
      <c r="J16" s="16">
        <v>109</v>
      </c>
      <c r="K16" s="16">
        <v>95</v>
      </c>
      <c r="L16" s="17">
        <v>204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37</v>
      </c>
      <c r="C17" s="16">
        <v>39</v>
      </c>
      <c r="D17" s="17">
        <v>76</v>
      </c>
      <c r="E17" s="15">
        <v>40</v>
      </c>
      <c r="F17" s="16">
        <v>71</v>
      </c>
      <c r="G17" s="16">
        <v>67</v>
      </c>
      <c r="H17" s="17">
        <v>138</v>
      </c>
      <c r="I17" s="15">
        <v>70</v>
      </c>
      <c r="J17" s="16">
        <v>96</v>
      </c>
      <c r="K17" s="16">
        <v>98</v>
      </c>
      <c r="L17" s="17">
        <v>194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42</v>
      </c>
      <c r="C18" s="16">
        <v>38</v>
      </c>
      <c r="D18" s="17">
        <v>80</v>
      </c>
      <c r="E18" s="15">
        <v>41</v>
      </c>
      <c r="F18" s="16">
        <v>57</v>
      </c>
      <c r="G18" s="16">
        <v>53</v>
      </c>
      <c r="H18" s="17">
        <v>110</v>
      </c>
      <c r="I18" s="15">
        <v>71</v>
      </c>
      <c r="J18" s="16">
        <v>112</v>
      </c>
      <c r="K18" s="16">
        <v>96</v>
      </c>
      <c r="L18" s="17">
        <v>208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49</v>
      </c>
      <c r="C19" s="16">
        <v>44</v>
      </c>
      <c r="D19" s="17">
        <v>93</v>
      </c>
      <c r="E19" s="15">
        <v>42</v>
      </c>
      <c r="F19" s="16">
        <v>62</v>
      </c>
      <c r="G19" s="16">
        <v>64</v>
      </c>
      <c r="H19" s="17">
        <v>126</v>
      </c>
      <c r="I19" s="15">
        <v>72</v>
      </c>
      <c r="J19" s="16">
        <v>98</v>
      </c>
      <c r="K19" s="16">
        <v>92</v>
      </c>
      <c r="L19" s="17">
        <v>190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45</v>
      </c>
      <c r="D20" s="17">
        <v>90</v>
      </c>
      <c r="E20" s="15">
        <v>43</v>
      </c>
      <c r="F20" s="16">
        <v>71</v>
      </c>
      <c r="G20" s="16">
        <v>59</v>
      </c>
      <c r="H20" s="17">
        <v>130</v>
      </c>
      <c r="I20" s="15">
        <v>73</v>
      </c>
      <c r="J20" s="16">
        <v>91</v>
      </c>
      <c r="K20" s="16">
        <v>83</v>
      </c>
      <c r="L20" s="17">
        <v>174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46</v>
      </c>
      <c r="D21" s="17">
        <v>92</v>
      </c>
      <c r="E21" s="15">
        <v>44</v>
      </c>
      <c r="F21" s="16">
        <v>71</v>
      </c>
      <c r="G21" s="16">
        <v>61</v>
      </c>
      <c r="H21" s="17">
        <v>132</v>
      </c>
      <c r="I21" s="15">
        <v>74</v>
      </c>
      <c r="J21" s="16">
        <v>50</v>
      </c>
      <c r="K21" s="16">
        <v>58</v>
      </c>
      <c r="L21" s="17">
        <v>108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50</v>
      </c>
      <c r="D22" s="17">
        <v>99</v>
      </c>
      <c r="E22" s="15">
        <v>45</v>
      </c>
      <c r="F22" s="16">
        <v>69</v>
      </c>
      <c r="G22" s="16">
        <v>74</v>
      </c>
      <c r="H22" s="17">
        <v>143</v>
      </c>
      <c r="I22" s="15">
        <v>75</v>
      </c>
      <c r="J22" s="16">
        <v>62</v>
      </c>
      <c r="K22" s="16">
        <v>82</v>
      </c>
      <c r="L22" s="17">
        <v>144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42</v>
      </c>
      <c r="D23" s="17">
        <v>85</v>
      </c>
      <c r="E23" s="15">
        <v>46</v>
      </c>
      <c r="F23" s="16">
        <v>69</v>
      </c>
      <c r="G23" s="16">
        <v>71</v>
      </c>
      <c r="H23" s="17">
        <v>140</v>
      </c>
      <c r="I23" s="15">
        <v>76</v>
      </c>
      <c r="J23" s="16">
        <v>64</v>
      </c>
      <c r="K23" s="16">
        <v>64</v>
      </c>
      <c r="L23" s="17">
        <v>128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50</v>
      </c>
      <c r="D24" s="17">
        <v>94</v>
      </c>
      <c r="E24" s="15">
        <v>47</v>
      </c>
      <c r="F24" s="16">
        <v>93</v>
      </c>
      <c r="G24" s="16">
        <v>87</v>
      </c>
      <c r="H24" s="17">
        <v>180</v>
      </c>
      <c r="I24" s="15">
        <v>77</v>
      </c>
      <c r="J24" s="16">
        <v>44</v>
      </c>
      <c r="K24" s="16">
        <v>63</v>
      </c>
      <c r="L24" s="17">
        <v>107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50</v>
      </c>
      <c r="D25" s="17">
        <v>104</v>
      </c>
      <c r="E25" s="15">
        <v>48</v>
      </c>
      <c r="F25" s="16">
        <v>60</v>
      </c>
      <c r="G25" s="16">
        <v>74</v>
      </c>
      <c r="H25" s="17">
        <v>134</v>
      </c>
      <c r="I25" s="15">
        <v>78</v>
      </c>
      <c r="J25" s="16">
        <v>63</v>
      </c>
      <c r="K25" s="16">
        <v>70</v>
      </c>
      <c r="L25" s="17">
        <v>133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42</v>
      </c>
      <c r="D26" s="17">
        <v>94</v>
      </c>
      <c r="E26" s="15">
        <v>49</v>
      </c>
      <c r="F26" s="16">
        <v>69</v>
      </c>
      <c r="G26" s="16">
        <v>79</v>
      </c>
      <c r="H26" s="17">
        <v>148</v>
      </c>
      <c r="I26" s="15">
        <v>79</v>
      </c>
      <c r="J26" s="16">
        <v>57</v>
      </c>
      <c r="K26" s="16">
        <v>57</v>
      </c>
      <c r="L26" s="17">
        <v>114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47</v>
      </c>
      <c r="D27" s="17">
        <v>92</v>
      </c>
      <c r="E27" s="15">
        <v>50</v>
      </c>
      <c r="F27" s="16">
        <v>62</v>
      </c>
      <c r="G27" s="16">
        <v>64</v>
      </c>
      <c r="H27" s="17">
        <v>126</v>
      </c>
      <c r="I27" s="15">
        <v>80</v>
      </c>
      <c r="J27" s="16">
        <v>51</v>
      </c>
      <c r="K27" s="16">
        <v>61</v>
      </c>
      <c r="L27" s="17">
        <v>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53</v>
      </c>
      <c r="C28" s="16">
        <v>50</v>
      </c>
      <c r="D28" s="17">
        <v>103</v>
      </c>
      <c r="E28" s="15">
        <v>51</v>
      </c>
      <c r="F28" s="16">
        <v>74</v>
      </c>
      <c r="G28" s="16">
        <v>69</v>
      </c>
      <c r="H28" s="17">
        <v>143</v>
      </c>
      <c r="I28" s="15">
        <v>81</v>
      </c>
      <c r="J28" s="16">
        <v>39</v>
      </c>
      <c r="K28" s="16">
        <v>72</v>
      </c>
      <c r="L28" s="17">
        <v>111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40</v>
      </c>
      <c r="D29" s="17">
        <v>81</v>
      </c>
      <c r="E29" s="15">
        <v>52</v>
      </c>
      <c r="F29" s="16">
        <v>64</v>
      </c>
      <c r="G29" s="16">
        <v>82</v>
      </c>
      <c r="H29" s="17">
        <v>146</v>
      </c>
      <c r="I29" s="15">
        <v>82</v>
      </c>
      <c r="J29" s="16">
        <v>45</v>
      </c>
      <c r="K29" s="16">
        <v>64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</v>
      </c>
      <c r="C30" s="16">
        <v>43</v>
      </c>
      <c r="D30" s="17">
        <v>92</v>
      </c>
      <c r="E30" s="15">
        <v>53</v>
      </c>
      <c r="F30" s="16">
        <v>70</v>
      </c>
      <c r="G30" s="16">
        <v>68</v>
      </c>
      <c r="H30" s="17">
        <v>138</v>
      </c>
      <c r="I30" s="15">
        <v>83</v>
      </c>
      <c r="J30" s="16">
        <v>35</v>
      </c>
      <c r="K30" s="16">
        <v>51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38</v>
      </c>
      <c r="D31" s="17">
        <v>80</v>
      </c>
      <c r="E31" s="15">
        <v>54</v>
      </c>
      <c r="F31" s="16">
        <v>66</v>
      </c>
      <c r="G31" s="16">
        <v>71</v>
      </c>
      <c r="H31" s="17">
        <v>137</v>
      </c>
      <c r="I31" s="15">
        <v>84</v>
      </c>
      <c r="J31" s="16">
        <v>34</v>
      </c>
      <c r="K31" s="16">
        <v>50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37</v>
      </c>
      <c r="D32" s="17">
        <v>80</v>
      </c>
      <c r="E32" s="15">
        <v>55</v>
      </c>
      <c r="F32" s="16">
        <v>73</v>
      </c>
      <c r="G32" s="16">
        <v>93</v>
      </c>
      <c r="H32" s="17">
        <v>166</v>
      </c>
      <c r="I32" s="15">
        <v>85</v>
      </c>
      <c r="J32" s="16">
        <v>32</v>
      </c>
      <c r="K32" s="16">
        <v>56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45</v>
      </c>
      <c r="D33" s="17">
        <v>81</v>
      </c>
      <c r="E33" s="15">
        <v>56</v>
      </c>
      <c r="F33" s="16">
        <v>75</v>
      </c>
      <c r="G33" s="16">
        <v>79</v>
      </c>
      <c r="H33" s="17">
        <v>154</v>
      </c>
      <c r="I33" s="15">
        <v>86</v>
      </c>
      <c r="J33" s="16">
        <v>26</v>
      </c>
      <c r="K33" s="16">
        <v>53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28</v>
      </c>
      <c r="D34" s="17">
        <v>58</v>
      </c>
      <c r="E34" s="15">
        <v>57</v>
      </c>
      <c r="F34" s="16">
        <v>81</v>
      </c>
      <c r="G34" s="16">
        <v>80</v>
      </c>
      <c r="H34" s="17">
        <v>161</v>
      </c>
      <c r="I34" s="15">
        <v>87</v>
      </c>
      <c r="J34" s="16">
        <v>22</v>
      </c>
      <c r="K34" s="16">
        <v>65</v>
      </c>
      <c r="L34" s="17">
        <v>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</v>
      </c>
      <c r="C35" s="16">
        <v>37</v>
      </c>
      <c r="D35" s="17">
        <v>89</v>
      </c>
      <c r="E35" s="15">
        <v>58</v>
      </c>
      <c r="F35" s="16">
        <v>67</v>
      </c>
      <c r="G35" s="16">
        <v>73</v>
      </c>
      <c r="H35" s="17">
        <v>140</v>
      </c>
      <c r="I35" s="15">
        <v>88</v>
      </c>
      <c r="J35" s="16">
        <v>23</v>
      </c>
      <c r="K35" s="16">
        <v>61</v>
      </c>
      <c r="L35" s="17">
        <v>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46</v>
      </c>
      <c r="D36" s="20">
        <v>84</v>
      </c>
      <c r="E36" s="18">
        <v>59</v>
      </c>
      <c r="F36" s="19">
        <v>93</v>
      </c>
      <c r="G36" s="19">
        <v>77</v>
      </c>
      <c r="H36" s="20">
        <v>170</v>
      </c>
      <c r="I36" s="18">
        <v>89</v>
      </c>
      <c r="J36" s="19">
        <v>19</v>
      </c>
      <c r="K36" s="19">
        <v>46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137</v>
      </c>
      <c r="C39" s="16">
        <v>127</v>
      </c>
      <c r="D39" s="17">
        <v>264</v>
      </c>
      <c r="E39" s="15" t="s">
        <v>176</v>
      </c>
      <c r="F39" s="16">
        <v>332</v>
      </c>
      <c r="G39" s="16">
        <v>304</v>
      </c>
      <c r="H39" s="17">
        <v>636</v>
      </c>
      <c r="I39" s="15" t="s">
        <v>177</v>
      </c>
      <c r="J39" s="16">
        <v>204</v>
      </c>
      <c r="K39" s="16">
        <v>298</v>
      </c>
      <c r="L39" s="17">
        <v>502</v>
      </c>
      <c r="M39" s="15" t="s">
        <v>178</v>
      </c>
      <c r="N39" s="16">
        <v>532</v>
      </c>
      <c r="O39" s="16">
        <v>516</v>
      </c>
      <c r="P39" s="17">
        <v>1048</v>
      </c>
    </row>
    <row r="40" spans="1:16" s="7" customFormat="1" ht="17.25" customHeight="1">
      <c r="A40" s="15" t="s">
        <v>179</v>
      </c>
      <c r="B40" s="16">
        <v>176</v>
      </c>
      <c r="C40" s="16">
        <v>177</v>
      </c>
      <c r="D40" s="17">
        <v>353</v>
      </c>
      <c r="E40" s="15" t="s">
        <v>180</v>
      </c>
      <c r="F40" s="16">
        <v>360</v>
      </c>
      <c r="G40" s="16">
        <v>385</v>
      </c>
      <c r="H40" s="17">
        <v>745</v>
      </c>
      <c r="I40" s="15" t="s">
        <v>181</v>
      </c>
      <c r="J40" s="16">
        <v>122</v>
      </c>
      <c r="K40" s="16">
        <v>281</v>
      </c>
      <c r="L40" s="17">
        <v>403</v>
      </c>
      <c r="M40" s="15" t="s">
        <v>182</v>
      </c>
      <c r="N40" s="16">
        <v>3044</v>
      </c>
      <c r="O40" s="16">
        <v>3039</v>
      </c>
      <c r="P40" s="17">
        <v>6083</v>
      </c>
    </row>
    <row r="41" spans="1:16" s="7" customFormat="1" ht="17.25" customHeight="1">
      <c r="A41" s="15" t="s">
        <v>183</v>
      </c>
      <c r="B41" s="16">
        <v>219</v>
      </c>
      <c r="C41" s="16">
        <v>212</v>
      </c>
      <c r="D41" s="17">
        <v>431</v>
      </c>
      <c r="E41" s="15" t="s">
        <v>184</v>
      </c>
      <c r="F41" s="16">
        <v>336</v>
      </c>
      <c r="G41" s="16">
        <v>354</v>
      </c>
      <c r="H41" s="17">
        <v>690</v>
      </c>
      <c r="I41" s="15" t="s">
        <v>185</v>
      </c>
      <c r="J41" s="16">
        <v>61</v>
      </c>
      <c r="K41" s="16">
        <v>144</v>
      </c>
      <c r="L41" s="17">
        <v>205</v>
      </c>
      <c r="M41" s="15" t="s">
        <v>214</v>
      </c>
      <c r="N41" s="16">
        <v>1608</v>
      </c>
      <c r="O41" s="16">
        <v>2005</v>
      </c>
      <c r="P41" s="17">
        <v>3613</v>
      </c>
    </row>
    <row r="42" spans="1:16" s="7" customFormat="1" ht="17.25" customHeight="1">
      <c r="A42" s="15" t="s">
        <v>216</v>
      </c>
      <c r="B42" s="16">
        <v>242</v>
      </c>
      <c r="C42" s="16">
        <v>234</v>
      </c>
      <c r="D42" s="17">
        <v>476</v>
      </c>
      <c r="E42" s="15" t="s">
        <v>217</v>
      </c>
      <c r="F42" s="16">
        <v>389</v>
      </c>
      <c r="G42" s="16">
        <v>402</v>
      </c>
      <c r="H42" s="17">
        <v>791</v>
      </c>
      <c r="I42" s="15" t="s">
        <v>218</v>
      </c>
      <c r="J42" s="16">
        <v>6</v>
      </c>
      <c r="K42" s="16">
        <v>47</v>
      </c>
      <c r="L42" s="17">
        <v>53</v>
      </c>
      <c r="M42" s="18" t="s">
        <v>211</v>
      </c>
      <c r="N42" s="19">
        <v>5184</v>
      </c>
      <c r="O42" s="19">
        <v>5560</v>
      </c>
      <c r="P42" s="20">
        <v>10744</v>
      </c>
    </row>
    <row r="43" spans="1:12" s="7" customFormat="1" ht="17.25" customHeight="1">
      <c r="A43" s="15" t="s">
        <v>219</v>
      </c>
      <c r="B43" s="16">
        <v>230</v>
      </c>
      <c r="C43" s="16">
        <v>218</v>
      </c>
      <c r="D43" s="17">
        <v>448</v>
      </c>
      <c r="E43" s="15" t="s">
        <v>220</v>
      </c>
      <c r="F43" s="16">
        <v>449</v>
      </c>
      <c r="G43" s="16">
        <v>429</v>
      </c>
      <c r="H43" s="17">
        <v>878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199</v>
      </c>
      <c r="C44" s="16">
        <v>193</v>
      </c>
      <c r="D44" s="17">
        <v>392</v>
      </c>
      <c r="E44" s="15" t="s">
        <v>223</v>
      </c>
      <c r="F44" s="16">
        <v>478</v>
      </c>
      <c r="G44" s="16">
        <v>467</v>
      </c>
      <c r="H44" s="17">
        <v>945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215</v>
      </c>
      <c r="C45" s="16">
        <v>250</v>
      </c>
      <c r="D45" s="17">
        <v>465</v>
      </c>
      <c r="E45" s="15" t="s">
        <v>226</v>
      </c>
      <c r="F45" s="16">
        <v>447</v>
      </c>
      <c r="G45" s="16">
        <v>427</v>
      </c>
      <c r="H45" s="17">
        <v>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292</v>
      </c>
      <c r="C46" s="19">
        <v>270</v>
      </c>
      <c r="D46" s="20">
        <v>562</v>
      </c>
      <c r="E46" s="18" t="s">
        <v>229</v>
      </c>
      <c r="F46" s="19">
        <v>290</v>
      </c>
      <c r="G46" s="19">
        <v>336</v>
      </c>
      <c r="H46" s="20">
        <v>626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135091</v>
      </c>
      <c r="B4" s="8">
        <v>65176</v>
      </c>
      <c r="C4" s="8">
        <v>69915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459</v>
      </c>
      <c r="C7" s="13">
        <v>444</v>
      </c>
      <c r="D7" s="14">
        <v>903</v>
      </c>
      <c r="E7" s="15">
        <v>30</v>
      </c>
      <c r="F7" s="16">
        <v>718</v>
      </c>
      <c r="G7" s="16">
        <v>719</v>
      </c>
      <c r="H7" s="17">
        <v>1437</v>
      </c>
      <c r="I7" s="15">
        <v>60</v>
      </c>
      <c r="J7" s="16">
        <v>722</v>
      </c>
      <c r="K7" s="16">
        <v>739</v>
      </c>
      <c r="L7" s="17">
        <v>1461</v>
      </c>
      <c r="M7" s="15">
        <v>90</v>
      </c>
      <c r="N7" s="16">
        <v>141</v>
      </c>
      <c r="O7" s="16">
        <v>380</v>
      </c>
      <c r="P7" s="17">
        <v>521</v>
      </c>
    </row>
    <row r="8" spans="1:16" s="7" customFormat="1" ht="17.25" customHeight="1">
      <c r="A8" s="15">
        <v>1</v>
      </c>
      <c r="B8" s="16">
        <v>526</v>
      </c>
      <c r="C8" s="16">
        <v>477</v>
      </c>
      <c r="D8" s="17">
        <v>1003</v>
      </c>
      <c r="E8" s="15">
        <v>31</v>
      </c>
      <c r="F8" s="16">
        <v>714</v>
      </c>
      <c r="G8" s="16">
        <v>709</v>
      </c>
      <c r="H8" s="17">
        <v>1423</v>
      </c>
      <c r="I8" s="15">
        <v>61</v>
      </c>
      <c r="J8" s="16">
        <v>787</v>
      </c>
      <c r="K8" s="16">
        <v>804</v>
      </c>
      <c r="L8" s="17">
        <v>1591</v>
      </c>
      <c r="M8" s="15">
        <v>91</v>
      </c>
      <c r="N8" s="16">
        <v>115</v>
      </c>
      <c r="O8" s="16">
        <v>316</v>
      </c>
      <c r="P8" s="17">
        <v>431</v>
      </c>
    </row>
    <row r="9" spans="1:16" s="7" customFormat="1" ht="17.25" customHeight="1">
      <c r="A9" s="15">
        <v>2</v>
      </c>
      <c r="B9" s="16">
        <v>533</v>
      </c>
      <c r="C9" s="16">
        <v>530</v>
      </c>
      <c r="D9" s="17">
        <v>1063</v>
      </c>
      <c r="E9" s="15">
        <v>32</v>
      </c>
      <c r="F9" s="16">
        <v>748</v>
      </c>
      <c r="G9" s="16">
        <v>727</v>
      </c>
      <c r="H9" s="17">
        <v>1475</v>
      </c>
      <c r="I9" s="15">
        <v>62</v>
      </c>
      <c r="J9" s="16">
        <v>779</v>
      </c>
      <c r="K9" s="16">
        <v>781</v>
      </c>
      <c r="L9" s="17">
        <v>1560</v>
      </c>
      <c r="M9" s="15">
        <v>92</v>
      </c>
      <c r="N9" s="16">
        <v>98</v>
      </c>
      <c r="O9" s="16">
        <v>261</v>
      </c>
      <c r="P9" s="17">
        <v>359</v>
      </c>
    </row>
    <row r="10" spans="1:16" s="7" customFormat="1" ht="17.25" customHeight="1">
      <c r="A10" s="15">
        <v>3</v>
      </c>
      <c r="B10" s="16">
        <v>502</v>
      </c>
      <c r="C10" s="16">
        <v>485</v>
      </c>
      <c r="D10" s="17">
        <v>987</v>
      </c>
      <c r="E10" s="15">
        <v>33</v>
      </c>
      <c r="F10" s="16">
        <v>759</v>
      </c>
      <c r="G10" s="16">
        <v>717</v>
      </c>
      <c r="H10" s="17">
        <v>1476</v>
      </c>
      <c r="I10" s="15">
        <v>63</v>
      </c>
      <c r="J10" s="16">
        <v>719</v>
      </c>
      <c r="K10" s="16">
        <v>805</v>
      </c>
      <c r="L10" s="17">
        <v>1524</v>
      </c>
      <c r="M10" s="15">
        <v>93</v>
      </c>
      <c r="N10" s="16">
        <v>68</v>
      </c>
      <c r="O10" s="16">
        <v>209</v>
      </c>
      <c r="P10" s="17">
        <v>277</v>
      </c>
    </row>
    <row r="11" spans="1:16" s="7" customFormat="1" ht="17.25" customHeight="1">
      <c r="A11" s="15">
        <v>4</v>
      </c>
      <c r="B11" s="16">
        <v>564</v>
      </c>
      <c r="C11" s="16">
        <v>544</v>
      </c>
      <c r="D11" s="17">
        <v>1108</v>
      </c>
      <c r="E11" s="15">
        <v>34</v>
      </c>
      <c r="F11" s="16">
        <v>820</v>
      </c>
      <c r="G11" s="16">
        <v>793</v>
      </c>
      <c r="H11" s="17">
        <v>1613</v>
      </c>
      <c r="I11" s="15">
        <v>64</v>
      </c>
      <c r="J11" s="16">
        <v>731</v>
      </c>
      <c r="K11" s="16">
        <v>829</v>
      </c>
      <c r="L11" s="17">
        <v>1560</v>
      </c>
      <c r="M11" s="15">
        <v>94</v>
      </c>
      <c r="N11" s="16">
        <v>45</v>
      </c>
      <c r="O11" s="16">
        <v>198</v>
      </c>
      <c r="P11" s="17">
        <v>243</v>
      </c>
    </row>
    <row r="12" spans="1:16" s="7" customFormat="1" ht="17.25" customHeight="1">
      <c r="A12" s="15">
        <v>5</v>
      </c>
      <c r="B12" s="16">
        <v>552</v>
      </c>
      <c r="C12" s="16">
        <v>507</v>
      </c>
      <c r="D12" s="17">
        <v>1059</v>
      </c>
      <c r="E12" s="15">
        <v>35</v>
      </c>
      <c r="F12" s="16">
        <v>854</v>
      </c>
      <c r="G12" s="16">
        <v>822</v>
      </c>
      <c r="H12" s="17">
        <v>1676</v>
      </c>
      <c r="I12" s="15">
        <v>65</v>
      </c>
      <c r="J12" s="16">
        <v>786</v>
      </c>
      <c r="K12" s="16">
        <v>853</v>
      </c>
      <c r="L12" s="17">
        <v>1639</v>
      </c>
      <c r="M12" s="15">
        <v>95</v>
      </c>
      <c r="N12" s="16">
        <v>46</v>
      </c>
      <c r="O12" s="16">
        <v>157</v>
      </c>
      <c r="P12" s="17">
        <v>203</v>
      </c>
    </row>
    <row r="13" spans="1:16" s="7" customFormat="1" ht="17.25" customHeight="1">
      <c r="A13" s="15">
        <v>6</v>
      </c>
      <c r="B13" s="16">
        <v>583</v>
      </c>
      <c r="C13" s="16">
        <v>567</v>
      </c>
      <c r="D13" s="17">
        <v>1150</v>
      </c>
      <c r="E13" s="15">
        <v>36</v>
      </c>
      <c r="F13" s="16">
        <v>775</v>
      </c>
      <c r="G13" s="16">
        <v>877</v>
      </c>
      <c r="H13" s="17">
        <v>1652</v>
      </c>
      <c r="I13" s="15">
        <v>66</v>
      </c>
      <c r="J13" s="16">
        <v>854</v>
      </c>
      <c r="K13" s="16">
        <v>886</v>
      </c>
      <c r="L13" s="17">
        <v>1740</v>
      </c>
      <c r="M13" s="15">
        <v>96</v>
      </c>
      <c r="N13" s="16">
        <v>31</v>
      </c>
      <c r="O13" s="16">
        <v>92</v>
      </c>
      <c r="P13" s="17">
        <v>123</v>
      </c>
    </row>
    <row r="14" spans="1:16" s="7" customFormat="1" ht="17.25" customHeight="1">
      <c r="A14" s="15">
        <v>7</v>
      </c>
      <c r="B14" s="16">
        <v>520</v>
      </c>
      <c r="C14" s="16">
        <v>471</v>
      </c>
      <c r="D14" s="17">
        <v>991</v>
      </c>
      <c r="E14" s="15">
        <v>37</v>
      </c>
      <c r="F14" s="16">
        <v>822</v>
      </c>
      <c r="G14" s="16">
        <v>767</v>
      </c>
      <c r="H14" s="17">
        <v>1589</v>
      </c>
      <c r="I14" s="15">
        <v>67</v>
      </c>
      <c r="J14" s="16">
        <v>861</v>
      </c>
      <c r="K14" s="16">
        <v>1013</v>
      </c>
      <c r="L14" s="17">
        <v>1874</v>
      </c>
      <c r="M14" s="15">
        <v>97</v>
      </c>
      <c r="N14" s="16">
        <v>14</v>
      </c>
      <c r="O14" s="16">
        <v>91</v>
      </c>
      <c r="P14" s="17">
        <v>105</v>
      </c>
    </row>
    <row r="15" spans="1:16" s="7" customFormat="1" ht="17.25" customHeight="1">
      <c r="A15" s="15">
        <v>8</v>
      </c>
      <c r="B15" s="16">
        <v>568</v>
      </c>
      <c r="C15" s="16">
        <v>505</v>
      </c>
      <c r="D15" s="17">
        <v>1073</v>
      </c>
      <c r="E15" s="15">
        <v>38</v>
      </c>
      <c r="F15" s="16">
        <v>861</v>
      </c>
      <c r="G15" s="16">
        <v>822</v>
      </c>
      <c r="H15" s="17">
        <v>1683</v>
      </c>
      <c r="I15" s="15">
        <v>68</v>
      </c>
      <c r="J15" s="16">
        <v>953</v>
      </c>
      <c r="K15" s="16">
        <v>1089</v>
      </c>
      <c r="L15" s="17">
        <v>2042</v>
      </c>
      <c r="M15" s="15">
        <v>98</v>
      </c>
      <c r="N15" s="16">
        <v>13</v>
      </c>
      <c r="O15" s="16">
        <v>79</v>
      </c>
      <c r="P15" s="17">
        <v>92</v>
      </c>
    </row>
    <row r="16" spans="1:16" s="7" customFormat="1" ht="17.25" customHeight="1">
      <c r="A16" s="15">
        <v>9</v>
      </c>
      <c r="B16" s="16">
        <v>568</v>
      </c>
      <c r="C16" s="16">
        <v>550</v>
      </c>
      <c r="D16" s="17">
        <v>1118</v>
      </c>
      <c r="E16" s="15">
        <v>39</v>
      </c>
      <c r="F16" s="16">
        <v>776</v>
      </c>
      <c r="G16" s="16">
        <v>820</v>
      </c>
      <c r="H16" s="17">
        <v>1596</v>
      </c>
      <c r="I16" s="15">
        <v>69</v>
      </c>
      <c r="J16" s="16">
        <v>986</v>
      </c>
      <c r="K16" s="16">
        <v>998</v>
      </c>
      <c r="L16" s="17">
        <v>1984</v>
      </c>
      <c r="M16" s="15">
        <v>99</v>
      </c>
      <c r="N16" s="16">
        <v>9</v>
      </c>
      <c r="O16" s="16">
        <v>48</v>
      </c>
      <c r="P16" s="17">
        <v>57</v>
      </c>
    </row>
    <row r="17" spans="1:16" s="7" customFormat="1" ht="17.25" customHeight="1">
      <c r="A17" s="15">
        <v>10</v>
      </c>
      <c r="B17" s="16">
        <v>552</v>
      </c>
      <c r="C17" s="16">
        <v>601</v>
      </c>
      <c r="D17" s="17">
        <v>1153</v>
      </c>
      <c r="E17" s="15">
        <v>40</v>
      </c>
      <c r="F17" s="16">
        <v>892</v>
      </c>
      <c r="G17" s="16">
        <v>859</v>
      </c>
      <c r="H17" s="17">
        <v>1751</v>
      </c>
      <c r="I17" s="15">
        <v>70</v>
      </c>
      <c r="J17" s="16">
        <v>1072</v>
      </c>
      <c r="K17" s="16">
        <v>1229</v>
      </c>
      <c r="L17" s="17">
        <v>2301</v>
      </c>
      <c r="M17" s="15">
        <v>100</v>
      </c>
      <c r="N17" s="16">
        <v>7</v>
      </c>
      <c r="O17" s="16">
        <v>36</v>
      </c>
      <c r="P17" s="17">
        <v>43</v>
      </c>
    </row>
    <row r="18" spans="1:16" s="7" customFormat="1" ht="17.25" customHeight="1">
      <c r="A18" s="15">
        <v>11</v>
      </c>
      <c r="B18" s="16">
        <v>596</v>
      </c>
      <c r="C18" s="16">
        <v>504</v>
      </c>
      <c r="D18" s="17">
        <v>1100</v>
      </c>
      <c r="E18" s="15">
        <v>41</v>
      </c>
      <c r="F18" s="16">
        <v>869</v>
      </c>
      <c r="G18" s="16">
        <v>890</v>
      </c>
      <c r="H18" s="17">
        <v>1759</v>
      </c>
      <c r="I18" s="15">
        <v>71</v>
      </c>
      <c r="J18" s="16">
        <v>1038</v>
      </c>
      <c r="K18" s="16">
        <v>1210</v>
      </c>
      <c r="L18" s="17">
        <v>2248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>
      <c r="A19" s="15">
        <v>12</v>
      </c>
      <c r="B19" s="16">
        <v>581</v>
      </c>
      <c r="C19" s="16">
        <v>565</v>
      </c>
      <c r="D19" s="17">
        <v>1146</v>
      </c>
      <c r="E19" s="15">
        <v>42</v>
      </c>
      <c r="F19" s="16">
        <v>962</v>
      </c>
      <c r="G19" s="16">
        <v>859</v>
      </c>
      <c r="H19" s="17">
        <v>1821</v>
      </c>
      <c r="I19" s="15">
        <v>72</v>
      </c>
      <c r="J19" s="16">
        <v>1110</v>
      </c>
      <c r="K19" s="16">
        <v>1201</v>
      </c>
      <c r="L19" s="17">
        <v>2311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611</v>
      </c>
      <c r="C20" s="16">
        <v>564</v>
      </c>
      <c r="D20" s="17">
        <v>1175</v>
      </c>
      <c r="E20" s="15">
        <v>43</v>
      </c>
      <c r="F20" s="16">
        <v>1000</v>
      </c>
      <c r="G20" s="16">
        <v>972</v>
      </c>
      <c r="H20" s="17">
        <v>1972</v>
      </c>
      <c r="I20" s="15">
        <v>73</v>
      </c>
      <c r="J20" s="16">
        <v>940</v>
      </c>
      <c r="K20" s="16">
        <v>1078</v>
      </c>
      <c r="L20" s="17">
        <v>2018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566</v>
      </c>
      <c r="C21" s="16">
        <v>571</v>
      </c>
      <c r="D21" s="17">
        <v>1137</v>
      </c>
      <c r="E21" s="15">
        <v>44</v>
      </c>
      <c r="F21" s="16">
        <v>1018</v>
      </c>
      <c r="G21" s="16">
        <v>1034</v>
      </c>
      <c r="H21" s="17">
        <v>2052</v>
      </c>
      <c r="I21" s="15">
        <v>74</v>
      </c>
      <c r="J21" s="16">
        <v>535</v>
      </c>
      <c r="K21" s="16">
        <v>621</v>
      </c>
      <c r="L21" s="17">
        <v>1156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636</v>
      </c>
      <c r="C22" s="16">
        <v>546</v>
      </c>
      <c r="D22" s="17">
        <v>1182</v>
      </c>
      <c r="E22" s="15">
        <v>45</v>
      </c>
      <c r="F22" s="16">
        <v>1094</v>
      </c>
      <c r="G22" s="16">
        <v>1070</v>
      </c>
      <c r="H22" s="17">
        <v>2164</v>
      </c>
      <c r="I22" s="15">
        <v>75</v>
      </c>
      <c r="J22" s="16">
        <v>698</v>
      </c>
      <c r="K22" s="16">
        <v>788</v>
      </c>
      <c r="L22" s="17">
        <v>1486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577</v>
      </c>
      <c r="C23" s="16">
        <v>577</v>
      </c>
      <c r="D23" s="17">
        <v>1154</v>
      </c>
      <c r="E23" s="15">
        <v>46</v>
      </c>
      <c r="F23" s="16">
        <v>1163</v>
      </c>
      <c r="G23" s="16">
        <v>1079</v>
      </c>
      <c r="H23" s="17">
        <v>2242</v>
      </c>
      <c r="I23" s="15">
        <v>76</v>
      </c>
      <c r="J23" s="16">
        <v>761</v>
      </c>
      <c r="K23" s="16">
        <v>934</v>
      </c>
      <c r="L23" s="17">
        <v>1695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592</v>
      </c>
      <c r="C24" s="16">
        <v>575</v>
      </c>
      <c r="D24" s="17">
        <v>1167</v>
      </c>
      <c r="E24" s="15">
        <v>47</v>
      </c>
      <c r="F24" s="16">
        <v>1200</v>
      </c>
      <c r="G24" s="16">
        <v>1127</v>
      </c>
      <c r="H24" s="17">
        <v>2327</v>
      </c>
      <c r="I24" s="15">
        <v>77</v>
      </c>
      <c r="J24" s="16">
        <v>681</v>
      </c>
      <c r="K24" s="16">
        <v>858</v>
      </c>
      <c r="L24" s="17">
        <v>1539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651</v>
      </c>
      <c r="C25" s="16">
        <v>595</v>
      </c>
      <c r="D25" s="17">
        <v>1246</v>
      </c>
      <c r="E25" s="15">
        <v>48</v>
      </c>
      <c r="F25" s="16">
        <v>1091</v>
      </c>
      <c r="G25" s="16">
        <v>1052</v>
      </c>
      <c r="H25" s="17">
        <v>2143</v>
      </c>
      <c r="I25" s="15">
        <v>78</v>
      </c>
      <c r="J25" s="16">
        <v>704</v>
      </c>
      <c r="K25" s="16">
        <v>884</v>
      </c>
      <c r="L25" s="17">
        <v>1588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588</v>
      </c>
      <c r="C26" s="16">
        <v>605</v>
      </c>
      <c r="D26" s="17">
        <v>1193</v>
      </c>
      <c r="E26" s="15">
        <v>49</v>
      </c>
      <c r="F26" s="16">
        <v>1044</v>
      </c>
      <c r="G26" s="16">
        <v>978</v>
      </c>
      <c r="H26" s="17">
        <v>2022</v>
      </c>
      <c r="I26" s="15">
        <v>79</v>
      </c>
      <c r="J26" s="16">
        <v>612</v>
      </c>
      <c r="K26" s="16">
        <v>794</v>
      </c>
      <c r="L26" s="17">
        <v>1406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608</v>
      </c>
      <c r="C27" s="16">
        <v>589</v>
      </c>
      <c r="D27" s="17">
        <v>1197</v>
      </c>
      <c r="E27" s="15">
        <v>50</v>
      </c>
      <c r="F27" s="16">
        <v>1046</v>
      </c>
      <c r="G27" s="16">
        <v>1011</v>
      </c>
      <c r="H27" s="17">
        <v>2057</v>
      </c>
      <c r="I27" s="15">
        <v>80</v>
      </c>
      <c r="J27" s="16">
        <v>578</v>
      </c>
      <c r="K27" s="16">
        <v>731</v>
      </c>
      <c r="L27" s="17">
        <v>1309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633</v>
      </c>
      <c r="C28" s="16">
        <v>632</v>
      </c>
      <c r="D28" s="17">
        <v>1265</v>
      </c>
      <c r="E28" s="15">
        <v>51</v>
      </c>
      <c r="F28" s="16">
        <v>1025</v>
      </c>
      <c r="G28" s="16">
        <v>949</v>
      </c>
      <c r="H28" s="17">
        <v>1974</v>
      </c>
      <c r="I28" s="15">
        <v>81</v>
      </c>
      <c r="J28" s="16">
        <v>443</v>
      </c>
      <c r="K28" s="16">
        <v>649</v>
      </c>
      <c r="L28" s="17">
        <v>1092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554</v>
      </c>
      <c r="C29" s="16">
        <v>578</v>
      </c>
      <c r="D29" s="17">
        <v>1132</v>
      </c>
      <c r="E29" s="15">
        <v>52</v>
      </c>
      <c r="F29" s="16">
        <v>946</v>
      </c>
      <c r="G29" s="16">
        <v>935</v>
      </c>
      <c r="H29" s="17">
        <v>1881</v>
      </c>
      <c r="I29" s="15">
        <v>82</v>
      </c>
      <c r="J29" s="16">
        <v>522</v>
      </c>
      <c r="K29" s="16">
        <v>800</v>
      </c>
      <c r="L29" s="17">
        <v>1322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567</v>
      </c>
      <c r="C30" s="16">
        <v>638</v>
      </c>
      <c r="D30" s="17">
        <v>1205</v>
      </c>
      <c r="E30" s="15">
        <v>53</v>
      </c>
      <c r="F30" s="16">
        <v>907</v>
      </c>
      <c r="G30" s="16">
        <v>950</v>
      </c>
      <c r="H30" s="17">
        <v>1857</v>
      </c>
      <c r="I30" s="15">
        <v>83</v>
      </c>
      <c r="J30" s="16">
        <v>428</v>
      </c>
      <c r="K30" s="16">
        <v>670</v>
      </c>
      <c r="L30" s="17">
        <v>1098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608</v>
      </c>
      <c r="C31" s="16">
        <v>612</v>
      </c>
      <c r="D31" s="17">
        <v>1220</v>
      </c>
      <c r="E31" s="15">
        <v>54</v>
      </c>
      <c r="F31" s="16">
        <v>776</v>
      </c>
      <c r="G31" s="16">
        <v>798</v>
      </c>
      <c r="H31" s="17">
        <v>1574</v>
      </c>
      <c r="I31" s="15">
        <v>84</v>
      </c>
      <c r="J31" s="16">
        <v>419</v>
      </c>
      <c r="K31" s="16">
        <v>696</v>
      </c>
      <c r="L31" s="17">
        <v>1115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664</v>
      </c>
      <c r="C32" s="16">
        <v>615</v>
      </c>
      <c r="D32" s="17">
        <v>1279</v>
      </c>
      <c r="E32" s="15">
        <v>55</v>
      </c>
      <c r="F32" s="16">
        <v>852</v>
      </c>
      <c r="G32" s="16">
        <v>889</v>
      </c>
      <c r="H32" s="17">
        <v>1741</v>
      </c>
      <c r="I32" s="15">
        <v>85</v>
      </c>
      <c r="J32" s="16">
        <v>340</v>
      </c>
      <c r="K32" s="16">
        <v>522</v>
      </c>
      <c r="L32" s="17">
        <v>862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700</v>
      </c>
      <c r="C33" s="16">
        <v>710</v>
      </c>
      <c r="D33" s="17">
        <v>1410</v>
      </c>
      <c r="E33" s="15">
        <v>56</v>
      </c>
      <c r="F33" s="16">
        <v>804</v>
      </c>
      <c r="G33" s="16">
        <v>806</v>
      </c>
      <c r="H33" s="17">
        <v>1610</v>
      </c>
      <c r="I33" s="15">
        <v>86</v>
      </c>
      <c r="J33" s="16">
        <v>305</v>
      </c>
      <c r="K33" s="16">
        <v>561</v>
      </c>
      <c r="L33" s="17">
        <v>866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662</v>
      </c>
      <c r="C34" s="16">
        <v>641</v>
      </c>
      <c r="D34" s="17">
        <v>1303</v>
      </c>
      <c r="E34" s="15">
        <v>57</v>
      </c>
      <c r="F34" s="16">
        <v>841</v>
      </c>
      <c r="G34" s="16">
        <v>794</v>
      </c>
      <c r="H34" s="17">
        <v>1635</v>
      </c>
      <c r="I34" s="15">
        <v>87</v>
      </c>
      <c r="J34" s="16">
        <v>300</v>
      </c>
      <c r="K34" s="16">
        <v>560</v>
      </c>
      <c r="L34" s="17">
        <v>860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666</v>
      </c>
      <c r="C35" s="16">
        <v>701</v>
      </c>
      <c r="D35" s="17">
        <v>1367</v>
      </c>
      <c r="E35" s="15">
        <v>58</v>
      </c>
      <c r="F35" s="16">
        <v>732</v>
      </c>
      <c r="G35" s="16">
        <v>785</v>
      </c>
      <c r="H35" s="17">
        <v>1517</v>
      </c>
      <c r="I35" s="15">
        <v>88</v>
      </c>
      <c r="J35" s="16">
        <v>222</v>
      </c>
      <c r="K35" s="16">
        <v>475</v>
      </c>
      <c r="L35" s="17">
        <v>697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669</v>
      </c>
      <c r="C36" s="19">
        <v>672</v>
      </c>
      <c r="D36" s="20">
        <v>1341</v>
      </c>
      <c r="E36" s="18">
        <v>59</v>
      </c>
      <c r="F36" s="19">
        <v>734</v>
      </c>
      <c r="G36" s="19">
        <v>708</v>
      </c>
      <c r="H36" s="20">
        <v>1442</v>
      </c>
      <c r="I36" s="18">
        <v>89</v>
      </c>
      <c r="J36" s="19">
        <v>199</v>
      </c>
      <c r="K36" s="19">
        <v>452</v>
      </c>
      <c r="L36" s="20">
        <v>651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2584</v>
      </c>
      <c r="C39" s="16">
        <v>2480</v>
      </c>
      <c r="D39" s="17">
        <v>5064</v>
      </c>
      <c r="E39" s="15" t="s">
        <v>308</v>
      </c>
      <c r="F39" s="16">
        <v>4741</v>
      </c>
      <c r="G39" s="16">
        <v>4614</v>
      </c>
      <c r="H39" s="17">
        <v>9355</v>
      </c>
      <c r="I39" s="15" t="s">
        <v>309</v>
      </c>
      <c r="J39" s="16">
        <v>2390</v>
      </c>
      <c r="K39" s="16">
        <v>3546</v>
      </c>
      <c r="L39" s="17">
        <v>5936</v>
      </c>
      <c r="M39" s="15" t="s">
        <v>310</v>
      </c>
      <c r="N39" s="16">
        <v>8281</v>
      </c>
      <c r="O39" s="16">
        <v>7885</v>
      </c>
      <c r="P39" s="17">
        <v>16166</v>
      </c>
    </row>
    <row r="40" spans="1:16" s="7" customFormat="1" ht="17.25" customHeight="1">
      <c r="A40" s="15" t="s">
        <v>311</v>
      </c>
      <c r="B40" s="16">
        <v>2791</v>
      </c>
      <c r="C40" s="16">
        <v>2600</v>
      </c>
      <c r="D40" s="17">
        <v>5391</v>
      </c>
      <c r="E40" s="15" t="s">
        <v>312</v>
      </c>
      <c r="F40" s="16">
        <v>5592</v>
      </c>
      <c r="G40" s="16">
        <v>5306</v>
      </c>
      <c r="H40" s="17">
        <v>10898</v>
      </c>
      <c r="I40" s="15" t="s">
        <v>313</v>
      </c>
      <c r="J40" s="16">
        <v>1366</v>
      </c>
      <c r="K40" s="16">
        <v>2570</v>
      </c>
      <c r="L40" s="17">
        <v>3936</v>
      </c>
      <c r="M40" s="15" t="s">
        <v>314</v>
      </c>
      <c r="N40" s="16">
        <v>39956</v>
      </c>
      <c r="O40" s="16">
        <v>39562</v>
      </c>
      <c r="P40" s="17">
        <v>79518</v>
      </c>
    </row>
    <row r="41" spans="1:16" s="7" customFormat="1" ht="17.25" customHeight="1">
      <c r="A41" s="15" t="s">
        <v>315</v>
      </c>
      <c r="B41" s="16">
        <v>2906</v>
      </c>
      <c r="C41" s="16">
        <v>2805</v>
      </c>
      <c r="D41" s="17">
        <v>5711</v>
      </c>
      <c r="E41" s="15" t="s">
        <v>316</v>
      </c>
      <c r="F41" s="16">
        <v>4700</v>
      </c>
      <c r="G41" s="16">
        <v>4643</v>
      </c>
      <c r="H41" s="17">
        <v>9343</v>
      </c>
      <c r="I41" s="15" t="s">
        <v>317</v>
      </c>
      <c r="J41" s="16">
        <v>467</v>
      </c>
      <c r="K41" s="16">
        <v>1364</v>
      </c>
      <c r="L41" s="17">
        <v>1831</v>
      </c>
      <c r="M41" s="15" t="s">
        <v>214</v>
      </c>
      <c r="N41" s="16">
        <v>16939</v>
      </c>
      <c r="O41" s="16">
        <v>22468</v>
      </c>
      <c r="P41" s="17">
        <v>39407</v>
      </c>
    </row>
    <row r="42" spans="1:16" s="7" customFormat="1" ht="17.25" customHeight="1">
      <c r="A42" s="15" t="s">
        <v>216</v>
      </c>
      <c r="B42" s="16">
        <v>3044</v>
      </c>
      <c r="C42" s="16">
        <v>2898</v>
      </c>
      <c r="D42" s="17">
        <v>5942</v>
      </c>
      <c r="E42" s="15" t="s">
        <v>217</v>
      </c>
      <c r="F42" s="16">
        <v>3963</v>
      </c>
      <c r="G42" s="16">
        <v>3982</v>
      </c>
      <c r="H42" s="17">
        <v>7945</v>
      </c>
      <c r="I42" s="15" t="s">
        <v>218</v>
      </c>
      <c r="J42" s="16">
        <v>113</v>
      </c>
      <c r="K42" s="16">
        <v>467</v>
      </c>
      <c r="L42" s="17">
        <v>580</v>
      </c>
      <c r="M42" s="18" t="s">
        <v>211</v>
      </c>
      <c r="N42" s="19">
        <v>65176</v>
      </c>
      <c r="O42" s="19">
        <v>69915</v>
      </c>
      <c r="P42" s="20">
        <v>135091</v>
      </c>
    </row>
    <row r="43" spans="1:12" s="7" customFormat="1" ht="17.25" customHeight="1">
      <c r="A43" s="15" t="s">
        <v>219</v>
      </c>
      <c r="B43" s="16">
        <v>2970</v>
      </c>
      <c r="C43" s="16">
        <v>3049</v>
      </c>
      <c r="D43" s="17">
        <v>6019</v>
      </c>
      <c r="E43" s="15" t="s">
        <v>220</v>
      </c>
      <c r="F43" s="16">
        <v>3738</v>
      </c>
      <c r="G43" s="16">
        <v>3958</v>
      </c>
      <c r="H43" s="17">
        <v>7696</v>
      </c>
      <c r="I43" s="15" t="s">
        <v>221</v>
      </c>
      <c r="J43" s="16">
        <v>12</v>
      </c>
      <c r="K43" s="16">
        <v>83</v>
      </c>
      <c r="L43" s="17">
        <v>95</v>
      </c>
    </row>
    <row r="44" spans="1:12" s="7" customFormat="1" ht="17.25" customHeight="1">
      <c r="A44" s="15" t="s">
        <v>222</v>
      </c>
      <c r="B44" s="16">
        <v>3361</v>
      </c>
      <c r="C44" s="16">
        <v>3339</v>
      </c>
      <c r="D44" s="17">
        <v>6700</v>
      </c>
      <c r="E44" s="15" t="s">
        <v>223</v>
      </c>
      <c r="F44" s="16">
        <v>4440</v>
      </c>
      <c r="G44" s="16">
        <v>4839</v>
      </c>
      <c r="H44" s="17">
        <v>9279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3759</v>
      </c>
      <c r="C45" s="16">
        <v>3665</v>
      </c>
      <c r="D45" s="17">
        <v>7424</v>
      </c>
      <c r="E45" s="15" t="s">
        <v>226</v>
      </c>
      <c r="F45" s="16">
        <v>4695</v>
      </c>
      <c r="G45" s="16">
        <v>5339</v>
      </c>
      <c r="H45" s="17">
        <v>10034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4088</v>
      </c>
      <c r="C46" s="19">
        <v>4108</v>
      </c>
      <c r="D46" s="20">
        <v>8196</v>
      </c>
      <c r="E46" s="18" t="s">
        <v>229</v>
      </c>
      <c r="F46" s="19">
        <v>3456</v>
      </c>
      <c r="G46" s="19">
        <v>4258</v>
      </c>
      <c r="H46" s="20">
        <v>7714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5202</v>
      </c>
      <c r="B4" s="8">
        <v>2542</v>
      </c>
      <c r="C4" s="8">
        <v>2660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23</v>
      </c>
      <c r="G7" s="16">
        <v>11</v>
      </c>
      <c r="H7" s="17">
        <v>34</v>
      </c>
      <c r="I7" s="15">
        <v>60</v>
      </c>
      <c r="J7" s="16">
        <v>38</v>
      </c>
      <c r="K7" s="16">
        <v>38</v>
      </c>
      <c r="L7" s="17">
        <v>76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>
      <c r="A8" s="15">
        <v>1</v>
      </c>
      <c r="B8" s="16">
        <v>8</v>
      </c>
      <c r="C8" s="16">
        <v>16</v>
      </c>
      <c r="D8" s="17">
        <v>24</v>
      </c>
      <c r="E8" s="15">
        <v>31</v>
      </c>
      <c r="F8" s="16">
        <v>32</v>
      </c>
      <c r="G8" s="16">
        <v>25</v>
      </c>
      <c r="H8" s="17">
        <v>57</v>
      </c>
      <c r="I8" s="15">
        <v>61</v>
      </c>
      <c r="J8" s="16">
        <v>47</v>
      </c>
      <c r="K8" s="16">
        <v>50</v>
      </c>
      <c r="L8" s="17">
        <v>97</v>
      </c>
      <c r="M8" s="15">
        <v>91</v>
      </c>
      <c r="N8" s="16">
        <v>6</v>
      </c>
      <c r="O8" s="16">
        <v>20</v>
      </c>
      <c r="P8" s="17">
        <v>26</v>
      </c>
    </row>
    <row r="9" spans="1:16" s="7" customFormat="1" ht="17.25" customHeight="1">
      <c r="A9" s="15">
        <v>2</v>
      </c>
      <c r="B9" s="16">
        <v>21</v>
      </c>
      <c r="C9" s="16">
        <v>12</v>
      </c>
      <c r="D9" s="17">
        <v>33</v>
      </c>
      <c r="E9" s="15">
        <v>32</v>
      </c>
      <c r="F9" s="16">
        <v>22</v>
      </c>
      <c r="G9" s="16">
        <v>26</v>
      </c>
      <c r="H9" s="17">
        <v>48</v>
      </c>
      <c r="I9" s="15">
        <v>62</v>
      </c>
      <c r="J9" s="16">
        <v>52</v>
      </c>
      <c r="K9" s="16">
        <v>44</v>
      </c>
      <c r="L9" s="17">
        <v>96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>
      <c r="A10" s="15">
        <v>3</v>
      </c>
      <c r="B10" s="16">
        <v>14</v>
      </c>
      <c r="C10" s="16">
        <v>16</v>
      </c>
      <c r="D10" s="17">
        <v>30</v>
      </c>
      <c r="E10" s="15">
        <v>33</v>
      </c>
      <c r="F10" s="16">
        <v>29</v>
      </c>
      <c r="G10" s="16">
        <v>34</v>
      </c>
      <c r="H10" s="17">
        <v>63</v>
      </c>
      <c r="I10" s="15">
        <v>63</v>
      </c>
      <c r="J10" s="16">
        <v>44</v>
      </c>
      <c r="K10" s="16">
        <v>50</v>
      </c>
      <c r="L10" s="17">
        <v>94</v>
      </c>
      <c r="M10" s="15">
        <v>93</v>
      </c>
      <c r="N10" s="16">
        <v>5</v>
      </c>
      <c r="O10" s="16">
        <v>10</v>
      </c>
      <c r="P10" s="17">
        <v>15</v>
      </c>
    </row>
    <row r="11" spans="1:16" s="7" customFormat="1" ht="17.25" customHeight="1">
      <c r="A11" s="15">
        <v>4</v>
      </c>
      <c r="B11" s="16">
        <v>13</v>
      </c>
      <c r="C11" s="16">
        <v>21</v>
      </c>
      <c r="D11" s="17">
        <v>34</v>
      </c>
      <c r="E11" s="15">
        <v>34</v>
      </c>
      <c r="F11" s="16">
        <v>22</v>
      </c>
      <c r="G11" s="16">
        <v>20</v>
      </c>
      <c r="H11" s="17">
        <v>42</v>
      </c>
      <c r="I11" s="15">
        <v>64</v>
      </c>
      <c r="J11" s="16">
        <v>53</v>
      </c>
      <c r="K11" s="16">
        <v>47</v>
      </c>
      <c r="L11" s="17">
        <v>100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22</v>
      </c>
      <c r="C12" s="16">
        <v>16</v>
      </c>
      <c r="D12" s="17">
        <v>38</v>
      </c>
      <c r="E12" s="15">
        <v>35</v>
      </c>
      <c r="F12" s="16">
        <v>27</v>
      </c>
      <c r="G12" s="16">
        <v>26</v>
      </c>
      <c r="H12" s="17">
        <v>53</v>
      </c>
      <c r="I12" s="15">
        <v>65</v>
      </c>
      <c r="J12" s="16">
        <v>47</v>
      </c>
      <c r="K12" s="16">
        <v>48</v>
      </c>
      <c r="L12" s="17">
        <v>95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13</v>
      </c>
      <c r="C13" s="16">
        <v>20</v>
      </c>
      <c r="D13" s="17">
        <v>33</v>
      </c>
      <c r="E13" s="15">
        <v>36</v>
      </c>
      <c r="F13" s="16">
        <v>34</v>
      </c>
      <c r="G13" s="16">
        <v>26</v>
      </c>
      <c r="H13" s="17">
        <v>60</v>
      </c>
      <c r="I13" s="15">
        <v>66</v>
      </c>
      <c r="J13" s="16">
        <v>44</v>
      </c>
      <c r="K13" s="16">
        <v>42</v>
      </c>
      <c r="L13" s="17">
        <v>86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23</v>
      </c>
      <c r="C14" s="16">
        <v>19</v>
      </c>
      <c r="D14" s="17">
        <v>42</v>
      </c>
      <c r="E14" s="15">
        <v>37</v>
      </c>
      <c r="F14" s="16">
        <v>36</v>
      </c>
      <c r="G14" s="16">
        <v>35</v>
      </c>
      <c r="H14" s="17">
        <v>71</v>
      </c>
      <c r="I14" s="15">
        <v>67</v>
      </c>
      <c r="J14" s="16">
        <v>65</v>
      </c>
      <c r="K14" s="16">
        <v>47</v>
      </c>
      <c r="L14" s="17">
        <v>112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20</v>
      </c>
      <c r="C15" s="16">
        <v>16</v>
      </c>
      <c r="D15" s="17">
        <v>36</v>
      </c>
      <c r="E15" s="15">
        <v>38</v>
      </c>
      <c r="F15" s="16">
        <v>34</v>
      </c>
      <c r="G15" s="16">
        <v>31</v>
      </c>
      <c r="H15" s="17">
        <v>65</v>
      </c>
      <c r="I15" s="15">
        <v>68</v>
      </c>
      <c r="J15" s="16">
        <v>58</v>
      </c>
      <c r="K15" s="16">
        <v>53</v>
      </c>
      <c r="L15" s="17">
        <v>111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29</v>
      </c>
      <c r="C16" s="16">
        <v>25</v>
      </c>
      <c r="D16" s="17">
        <v>54</v>
      </c>
      <c r="E16" s="15">
        <v>39</v>
      </c>
      <c r="F16" s="16">
        <v>35</v>
      </c>
      <c r="G16" s="16">
        <v>28</v>
      </c>
      <c r="H16" s="17">
        <v>63</v>
      </c>
      <c r="I16" s="15">
        <v>69</v>
      </c>
      <c r="J16" s="16">
        <v>43</v>
      </c>
      <c r="K16" s="16">
        <v>45</v>
      </c>
      <c r="L16" s="17">
        <v>88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21</v>
      </c>
      <c r="C17" s="16">
        <v>25</v>
      </c>
      <c r="D17" s="17">
        <v>46</v>
      </c>
      <c r="E17" s="15">
        <v>40</v>
      </c>
      <c r="F17" s="16">
        <v>35</v>
      </c>
      <c r="G17" s="16">
        <v>28</v>
      </c>
      <c r="H17" s="17">
        <v>63</v>
      </c>
      <c r="I17" s="15">
        <v>70</v>
      </c>
      <c r="J17" s="16">
        <v>57</v>
      </c>
      <c r="K17" s="16">
        <v>50</v>
      </c>
      <c r="L17" s="17">
        <v>107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18</v>
      </c>
      <c r="D18" s="17">
        <v>42</v>
      </c>
      <c r="E18" s="15">
        <v>41</v>
      </c>
      <c r="F18" s="16">
        <v>33</v>
      </c>
      <c r="G18" s="16">
        <v>23</v>
      </c>
      <c r="H18" s="17">
        <v>56</v>
      </c>
      <c r="I18" s="15">
        <v>71</v>
      </c>
      <c r="J18" s="16">
        <v>41</v>
      </c>
      <c r="K18" s="16">
        <v>39</v>
      </c>
      <c r="L18" s="17">
        <v>80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15</v>
      </c>
      <c r="D19" s="17">
        <v>30</v>
      </c>
      <c r="E19" s="15">
        <v>42</v>
      </c>
      <c r="F19" s="16">
        <v>26</v>
      </c>
      <c r="G19" s="16">
        <v>26</v>
      </c>
      <c r="H19" s="17">
        <v>52</v>
      </c>
      <c r="I19" s="15">
        <v>72</v>
      </c>
      <c r="J19" s="16">
        <v>52</v>
      </c>
      <c r="K19" s="16">
        <v>38</v>
      </c>
      <c r="L19" s="17">
        <v>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24</v>
      </c>
      <c r="D20" s="17">
        <v>46</v>
      </c>
      <c r="E20" s="15">
        <v>43</v>
      </c>
      <c r="F20" s="16">
        <v>37</v>
      </c>
      <c r="G20" s="16">
        <v>27</v>
      </c>
      <c r="H20" s="17">
        <v>64</v>
      </c>
      <c r="I20" s="15">
        <v>73</v>
      </c>
      <c r="J20" s="16">
        <v>33</v>
      </c>
      <c r="K20" s="16">
        <v>32</v>
      </c>
      <c r="L20" s="17">
        <v>65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22</v>
      </c>
      <c r="D21" s="17">
        <v>44</v>
      </c>
      <c r="E21" s="15">
        <v>44</v>
      </c>
      <c r="F21" s="16">
        <v>33</v>
      </c>
      <c r="G21" s="16">
        <v>29</v>
      </c>
      <c r="H21" s="17">
        <v>62</v>
      </c>
      <c r="I21" s="15">
        <v>74</v>
      </c>
      <c r="J21" s="16">
        <v>16</v>
      </c>
      <c r="K21" s="16">
        <v>11</v>
      </c>
      <c r="L21" s="17">
        <v>27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</v>
      </c>
      <c r="C22" s="16">
        <v>23</v>
      </c>
      <c r="D22" s="17">
        <v>42</v>
      </c>
      <c r="E22" s="15">
        <v>45</v>
      </c>
      <c r="F22" s="16">
        <v>21</v>
      </c>
      <c r="G22" s="16">
        <v>26</v>
      </c>
      <c r="H22" s="17">
        <v>47</v>
      </c>
      <c r="I22" s="15">
        <v>75</v>
      </c>
      <c r="J22" s="16">
        <v>24</v>
      </c>
      <c r="K22" s="16">
        <v>29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25</v>
      </c>
      <c r="D23" s="17">
        <v>46</v>
      </c>
      <c r="E23" s="15">
        <v>46</v>
      </c>
      <c r="F23" s="16">
        <v>30</v>
      </c>
      <c r="G23" s="16">
        <v>32</v>
      </c>
      <c r="H23" s="17">
        <v>62</v>
      </c>
      <c r="I23" s="15">
        <v>76</v>
      </c>
      <c r="J23" s="16">
        <v>18</v>
      </c>
      <c r="K23" s="16">
        <v>29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24</v>
      </c>
      <c r="D24" s="17">
        <v>47</v>
      </c>
      <c r="E24" s="15">
        <v>47</v>
      </c>
      <c r="F24" s="16">
        <v>24</v>
      </c>
      <c r="G24" s="16">
        <v>29</v>
      </c>
      <c r="H24" s="17">
        <v>53</v>
      </c>
      <c r="I24" s="15">
        <v>77</v>
      </c>
      <c r="J24" s="16">
        <v>17</v>
      </c>
      <c r="K24" s="16">
        <v>33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17</v>
      </c>
      <c r="D25" s="17">
        <v>45</v>
      </c>
      <c r="E25" s="15">
        <v>48</v>
      </c>
      <c r="F25" s="16">
        <v>33</v>
      </c>
      <c r="G25" s="16">
        <v>24</v>
      </c>
      <c r="H25" s="17">
        <v>57</v>
      </c>
      <c r="I25" s="15">
        <v>78</v>
      </c>
      <c r="J25" s="16">
        <v>24</v>
      </c>
      <c r="K25" s="16">
        <v>29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15</v>
      </c>
      <c r="D26" s="17">
        <v>40</v>
      </c>
      <c r="E26" s="15">
        <v>49</v>
      </c>
      <c r="F26" s="16">
        <v>29</v>
      </c>
      <c r="G26" s="16">
        <v>18</v>
      </c>
      <c r="H26" s="17">
        <v>47</v>
      </c>
      <c r="I26" s="15">
        <v>79</v>
      </c>
      <c r="J26" s="16">
        <v>14</v>
      </c>
      <c r="K26" s="16">
        <v>30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23</v>
      </c>
      <c r="D27" s="17">
        <v>55</v>
      </c>
      <c r="E27" s="15">
        <v>50</v>
      </c>
      <c r="F27" s="16">
        <v>33</v>
      </c>
      <c r="G27" s="16">
        <v>27</v>
      </c>
      <c r="H27" s="17">
        <v>60</v>
      </c>
      <c r="I27" s="15">
        <v>80</v>
      </c>
      <c r="J27" s="16">
        <v>27</v>
      </c>
      <c r="K27" s="16">
        <v>30</v>
      </c>
      <c r="L27" s="17">
        <v>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20</v>
      </c>
      <c r="D28" s="17">
        <v>39</v>
      </c>
      <c r="E28" s="15">
        <v>51</v>
      </c>
      <c r="F28" s="16">
        <v>32</v>
      </c>
      <c r="G28" s="16">
        <v>38</v>
      </c>
      <c r="H28" s="17">
        <v>70</v>
      </c>
      <c r="I28" s="15">
        <v>81</v>
      </c>
      <c r="J28" s="16">
        <v>22</v>
      </c>
      <c r="K28" s="16">
        <v>25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21</v>
      </c>
      <c r="D29" s="17">
        <v>42</v>
      </c>
      <c r="E29" s="15">
        <v>52</v>
      </c>
      <c r="F29" s="16">
        <v>39</v>
      </c>
      <c r="G29" s="16">
        <v>36</v>
      </c>
      <c r="H29" s="17">
        <v>75</v>
      </c>
      <c r="I29" s="15">
        <v>82</v>
      </c>
      <c r="J29" s="16">
        <v>19</v>
      </c>
      <c r="K29" s="16">
        <v>37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20</v>
      </c>
      <c r="D30" s="17">
        <v>42</v>
      </c>
      <c r="E30" s="15">
        <v>53</v>
      </c>
      <c r="F30" s="16">
        <v>30</v>
      </c>
      <c r="G30" s="16">
        <v>40</v>
      </c>
      <c r="H30" s="17">
        <v>70</v>
      </c>
      <c r="I30" s="15">
        <v>83</v>
      </c>
      <c r="J30" s="16">
        <v>18</v>
      </c>
      <c r="K30" s="16">
        <v>35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19</v>
      </c>
      <c r="D31" s="17">
        <v>47</v>
      </c>
      <c r="E31" s="15">
        <v>54</v>
      </c>
      <c r="F31" s="16">
        <v>26</v>
      </c>
      <c r="G31" s="16">
        <v>23</v>
      </c>
      <c r="H31" s="17">
        <v>49</v>
      </c>
      <c r="I31" s="15">
        <v>84</v>
      </c>
      <c r="J31" s="16">
        <v>19</v>
      </c>
      <c r="K31" s="16">
        <v>36</v>
      </c>
      <c r="L31" s="17">
        <v>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27</v>
      </c>
      <c r="D32" s="17">
        <v>40</v>
      </c>
      <c r="E32" s="15">
        <v>55</v>
      </c>
      <c r="F32" s="16">
        <v>39</v>
      </c>
      <c r="G32" s="16">
        <v>34</v>
      </c>
      <c r="H32" s="17">
        <v>73</v>
      </c>
      <c r="I32" s="15">
        <v>85</v>
      </c>
      <c r="J32" s="16">
        <v>22</v>
      </c>
      <c r="K32" s="16">
        <v>36</v>
      </c>
      <c r="L32" s="17">
        <v>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19</v>
      </c>
      <c r="D33" s="17">
        <v>37</v>
      </c>
      <c r="E33" s="15">
        <v>56</v>
      </c>
      <c r="F33" s="16">
        <v>30</v>
      </c>
      <c r="G33" s="16">
        <v>31</v>
      </c>
      <c r="H33" s="17">
        <v>61</v>
      </c>
      <c r="I33" s="15">
        <v>86</v>
      </c>
      <c r="J33" s="16">
        <v>11</v>
      </c>
      <c r="K33" s="16">
        <v>37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21</v>
      </c>
      <c r="D34" s="17">
        <v>43</v>
      </c>
      <c r="E34" s="15">
        <v>57</v>
      </c>
      <c r="F34" s="16">
        <v>39</v>
      </c>
      <c r="G34" s="16">
        <v>33</v>
      </c>
      <c r="H34" s="17">
        <v>72</v>
      </c>
      <c r="I34" s="15">
        <v>87</v>
      </c>
      <c r="J34" s="16">
        <v>12</v>
      </c>
      <c r="K34" s="16">
        <v>24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17</v>
      </c>
      <c r="D35" s="17">
        <v>34</v>
      </c>
      <c r="E35" s="15">
        <v>58</v>
      </c>
      <c r="F35" s="16">
        <v>40</v>
      </c>
      <c r="G35" s="16">
        <v>37</v>
      </c>
      <c r="H35" s="17">
        <v>77</v>
      </c>
      <c r="I35" s="15">
        <v>88</v>
      </c>
      <c r="J35" s="16">
        <v>9</v>
      </c>
      <c r="K35" s="16">
        <v>24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21</v>
      </c>
      <c r="D36" s="20">
        <v>33</v>
      </c>
      <c r="E36" s="18">
        <v>59</v>
      </c>
      <c r="F36" s="19">
        <v>50</v>
      </c>
      <c r="G36" s="19">
        <v>48</v>
      </c>
      <c r="H36" s="20">
        <v>98</v>
      </c>
      <c r="I36" s="18">
        <v>89</v>
      </c>
      <c r="J36" s="19">
        <v>8</v>
      </c>
      <c r="K36" s="19">
        <v>22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76</v>
      </c>
      <c r="D39" s="17">
        <v>146</v>
      </c>
      <c r="E39" s="15" t="s">
        <v>187</v>
      </c>
      <c r="F39" s="16">
        <v>164</v>
      </c>
      <c r="G39" s="16">
        <v>133</v>
      </c>
      <c r="H39" s="17">
        <v>297</v>
      </c>
      <c r="I39" s="15" t="s">
        <v>188</v>
      </c>
      <c r="J39" s="16">
        <v>105</v>
      </c>
      <c r="K39" s="16">
        <v>163</v>
      </c>
      <c r="L39" s="17">
        <v>268</v>
      </c>
      <c r="M39" s="15" t="s">
        <v>189</v>
      </c>
      <c r="N39" s="16">
        <v>281</v>
      </c>
      <c r="O39" s="16">
        <v>276</v>
      </c>
      <c r="P39" s="17">
        <v>557</v>
      </c>
    </row>
    <row r="40" spans="1:16" s="7" customFormat="1" ht="17.25" customHeight="1">
      <c r="A40" s="15" t="s">
        <v>190</v>
      </c>
      <c r="B40" s="16">
        <v>107</v>
      </c>
      <c r="C40" s="16">
        <v>96</v>
      </c>
      <c r="D40" s="17">
        <v>203</v>
      </c>
      <c r="E40" s="15" t="s">
        <v>191</v>
      </c>
      <c r="F40" s="16">
        <v>137</v>
      </c>
      <c r="G40" s="16">
        <v>129</v>
      </c>
      <c r="H40" s="17">
        <v>266</v>
      </c>
      <c r="I40" s="15" t="s">
        <v>192</v>
      </c>
      <c r="J40" s="16">
        <v>62</v>
      </c>
      <c r="K40" s="16">
        <v>143</v>
      </c>
      <c r="L40" s="17">
        <v>205</v>
      </c>
      <c r="M40" s="15" t="s">
        <v>193</v>
      </c>
      <c r="N40" s="16">
        <v>1507</v>
      </c>
      <c r="O40" s="16">
        <v>1412</v>
      </c>
      <c r="P40" s="17">
        <v>2919</v>
      </c>
    </row>
    <row r="41" spans="1:16" s="7" customFormat="1" ht="17.25" customHeight="1">
      <c r="A41" s="15" t="s">
        <v>194</v>
      </c>
      <c r="B41" s="16">
        <v>104</v>
      </c>
      <c r="C41" s="16">
        <v>104</v>
      </c>
      <c r="D41" s="17">
        <v>208</v>
      </c>
      <c r="E41" s="15" t="s">
        <v>195</v>
      </c>
      <c r="F41" s="16">
        <v>160</v>
      </c>
      <c r="G41" s="16">
        <v>164</v>
      </c>
      <c r="H41" s="17">
        <v>324</v>
      </c>
      <c r="I41" s="15" t="s">
        <v>196</v>
      </c>
      <c r="J41" s="16">
        <v>28</v>
      </c>
      <c r="K41" s="16">
        <v>80</v>
      </c>
      <c r="L41" s="17">
        <v>108</v>
      </c>
      <c r="M41" s="15" t="s">
        <v>214</v>
      </c>
      <c r="N41" s="16">
        <v>754</v>
      </c>
      <c r="O41" s="16">
        <v>972</v>
      </c>
      <c r="P41" s="17">
        <v>1726</v>
      </c>
    </row>
    <row r="42" spans="1:16" s="7" customFormat="1" ht="17.25" customHeight="1">
      <c r="A42" s="15" t="s">
        <v>216</v>
      </c>
      <c r="B42" s="16">
        <v>116</v>
      </c>
      <c r="C42" s="16">
        <v>104</v>
      </c>
      <c r="D42" s="17">
        <v>220</v>
      </c>
      <c r="E42" s="15" t="s">
        <v>217</v>
      </c>
      <c r="F42" s="16">
        <v>198</v>
      </c>
      <c r="G42" s="16">
        <v>183</v>
      </c>
      <c r="H42" s="17">
        <v>381</v>
      </c>
      <c r="I42" s="15" t="s">
        <v>218</v>
      </c>
      <c r="J42" s="16">
        <v>3</v>
      </c>
      <c r="K42" s="16">
        <v>28</v>
      </c>
      <c r="L42" s="17">
        <v>31</v>
      </c>
      <c r="M42" s="18" t="s">
        <v>211</v>
      </c>
      <c r="N42" s="19">
        <v>2542</v>
      </c>
      <c r="O42" s="19">
        <v>2660</v>
      </c>
      <c r="P42" s="20">
        <v>5202</v>
      </c>
    </row>
    <row r="43" spans="1:12" s="7" customFormat="1" ht="17.25" customHeight="1">
      <c r="A43" s="15" t="s">
        <v>219</v>
      </c>
      <c r="B43" s="16">
        <v>122</v>
      </c>
      <c r="C43" s="16">
        <v>103</v>
      </c>
      <c r="D43" s="17">
        <v>225</v>
      </c>
      <c r="E43" s="15" t="s">
        <v>220</v>
      </c>
      <c r="F43" s="16">
        <v>234</v>
      </c>
      <c r="G43" s="16">
        <v>229</v>
      </c>
      <c r="H43" s="17">
        <v>463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82</v>
      </c>
      <c r="C44" s="16">
        <v>105</v>
      </c>
      <c r="D44" s="17">
        <v>187</v>
      </c>
      <c r="E44" s="15" t="s">
        <v>223</v>
      </c>
      <c r="F44" s="16">
        <v>257</v>
      </c>
      <c r="G44" s="16">
        <v>235</v>
      </c>
      <c r="H44" s="17">
        <v>492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</v>
      </c>
      <c r="C45" s="16">
        <v>116</v>
      </c>
      <c r="D45" s="17">
        <v>244</v>
      </c>
      <c r="E45" s="15" t="s">
        <v>226</v>
      </c>
      <c r="F45" s="16">
        <v>199</v>
      </c>
      <c r="G45" s="16">
        <v>170</v>
      </c>
      <c r="H45" s="17">
        <v>369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166</v>
      </c>
      <c r="C46" s="19">
        <v>146</v>
      </c>
      <c r="D46" s="20">
        <v>312</v>
      </c>
      <c r="E46" s="18" t="s">
        <v>229</v>
      </c>
      <c r="F46" s="19">
        <v>97</v>
      </c>
      <c r="G46" s="19">
        <v>150</v>
      </c>
      <c r="H46" s="20">
        <v>247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5558</v>
      </c>
      <c r="B4" s="8">
        <v>2754</v>
      </c>
      <c r="C4" s="8">
        <v>2804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15</v>
      </c>
      <c r="D7" s="14">
        <v>28</v>
      </c>
      <c r="E7" s="15">
        <v>30</v>
      </c>
      <c r="F7" s="16">
        <v>23</v>
      </c>
      <c r="G7" s="16">
        <v>17</v>
      </c>
      <c r="H7" s="17">
        <v>40</v>
      </c>
      <c r="I7" s="15">
        <v>60</v>
      </c>
      <c r="J7" s="16">
        <v>42</v>
      </c>
      <c r="K7" s="16">
        <v>39</v>
      </c>
      <c r="L7" s="17">
        <v>81</v>
      </c>
      <c r="M7" s="15">
        <v>90</v>
      </c>
      <c r="N7" s="16">
        <v>7</v>
      </c>
      <c r="O7" s="16">
        <v>26</v>
      </c>
      <c r="P7" s="17">
        <v>33</v>
      </c>
    </row>
    <row r="8" spans="1:16" s="7" customFormat="1" ht="17.25" customHeight="1">
      <c r="A8" s="15">
        <v>1</v>
      </c>
      <c r="B8" s="16">
        <v>20</v>
      </c>
      <c r="C8" s="16">
        <v>15</v>
      </c>
      <c r="D8" s="17">
        <v>35</v>
      </c>
      <c r="E8" s="15">
        <v>31</v>
      </c>
      <c r="F8" s="16">
        <v>30</v>
      </c>
      <c r="G8" s="16">
        <v>23</v>
      </c>
      <c r="H8" s="17">
        <v>53</v>
      </c>
      <c r="I8" s="15">
        <v>61</v>
      </c>
      <c r="J8" s="16">
        <v>47</v>
      </c>
      <c r="K8" s="16">
        <v>47</v>
      </c>
      <c r="L8" s="17">
        <v>94</v>
      </c>
      <c r="M8" s="15">
        <v>91</v>
      </c>
      <c r="N8" s="16">
        <v>3</v>
      </c>
      <c r="O8" s="16">
        <v>19</v>
      </c>
      <c r="P8" s="17">
        <v>22</v>
      </c>
    </row>
    <row r="9" spans="1:16" s="7" customFormat="1" ht="17.25" customHeight="1">
      <c r="A9" s="15">
        <v>2</v>
      </c>
      <c r="B9" s="16">
        <v>18</v>
      </c>
      <c r="C9" s="16">
        <v>21</v>
      </c>
      <c r="D9" s="17">
        <v>39</v>
      </c>
      <c r="E9" s="15">
        <v>32</v>
      </c>
      <c r="F9" s="16">
        <v>28</v>
      </c>
      <c r="G9" s="16">
        <v>35</v>
      </c>
      <c r="H9" s="17">
        <v>63</v>
      </c>
      <c r="I9" s="15">
        <v>62</v>
      </c>
      <c r="J9" s="16">
        <v>47</v>
      </c>
      <c r="K9" s="16">
        <v>32</v>
      </c>
      <c r="L9" s="17">
        <v>79</v>
      </c>
      <c r="M9" s="15">
        <v>92</v>
      </c>
      <c r="N9" s="16">
        <v>8</v>
      </c>
      <c r="O9" s="16">
        <v>16</v>
      </c>
      <c r="P9" s="17">
        <v>24</v>
      </c>
    </row>
    <row r="10" spans="1:16" s="7" customFormat="1" ht="17.25" customHeight="1">
      <c r="A10" s="15">
        <v>3</v>
      </c>
      <c r="B10" s="16">
        <v>25</v>
      </c>
      <c r="C10" s="16">
        <v>20</v>
      </c>
      <c r="D10" s="17">
        <v>45</v>
      </c>
      <c r="E10" s="15">
        <v>33</v>
      </c>
      <c r="F10" s="16">
        <v>28</v>
      </c>
      <c r="G10" s="16">
        <v>29</v>
      </c>
      <c r="H10" s="17">
        <v>57</v>
      </c>
      <c r="I10" s="15">
        <v>63</v>
      </c>
      <c r="J10" s="16">
        <v>47</v>
      </c>
      <c r="K10" s="16">
        <v>47</v>
      </c>
      <c r="L10" s="17">
        <v>94</v>
      </c>
      <c r="M10" s="15">
        <v>93</v>
      </c>
      <c r="N10" s="16">
        <v>2</v>
      </c>
      <c r="O10" s="16">
        <v>13</v>
      </c>
      <c r="P10" s="17">
        <v>15</v>
      </c>
    </row>
    <row r="11" spans="1:16" s="7" customFormat="1" ht="17.25" customHeight="1">
      <c r="A11" s="15">
        <v>4</v>
      </c>
      <c r="B11" s="16">
        <v>23</v>
      </c>
      <c r="C11" s="16">
        <v>18</v>
      </c>
      <c r="D11" s="17">
        <v>41</v>
      </c>
      <c r="E11" s="15">
        <v>34</v>
      </c>
      <c r="F11" s="16">
        <v>29</v>
      </c>
      <c r="G11" s="16">
        <v>17</v>
      </c>
      <c r="H11" s="17">
        <v>46</v>
      </c>
      <c r="I11" s="15">
        <v>64</v>
      </c>
      <c r="J11" s="16">
        <v>49</v>
      </c>
      <c r="K11" s="16">
        <v>52</v>
      </c>
      <c r="L11" s="17">
        <v>101</v>
      </c>
      <c r="M11" s="15">
        <v>94</v>
      </c>
      <c r="N11" s="16">
        <v>0</v>
      </c>
      <c r="O11" s="16">
        <v>14</v>
      </c>
      <c r="P11" s="17">
        <v>14</v>
      </c>
    </row>
    <row r="12" spans="1:16" s="7" customFormat="1" ht="17.25" customHeight="1">
      <c r="A12" s="15">
        <v>5</v>
      </c>
      <c r="B12" s="16">
        <v>18</v>
      </c>
      <c r="C12" s="16">
        <v>21</v>
      </c>
      <c r="D12" s="17">
        <v>39</v>
      </c>
      <c r="E12" s="15">
        <v>35</v>
      </c>
      <c r="F12" s="16">
        <v>38</v>
      </c>
      <c r="G12" s="16">
        <v>22</v>
      </c>
      <c r="H12" s="17">
        <v>60</v>
      </c>
      <c r="I12" s="15">
        <v>65</v>
      </c>
      <c r="J12" s="16">
        <v>57</v>
      </c>
      <c r="K12" s="16">
        <v>45</v>
      </c>
      <c r="L12" s="17">
        <v>102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22</v>
      </c>
      <c r="C13" s="16">
        <v>27</v>
      </c>
      <c r="D13" s="17">
        <v>49</v>
      </c>
      <c r="E13" s="15">
        <v>36</v>
      </c>
      <c r="F13" s="16">
        <v>36</v>
      </c>
      <c r="G13" s="16">
        <v>18</v>
      </c>
      <c r="H13" s="17">
        <v>54</v>
      </c>
      <c r="I13" s="15">
        <v>66</v>
      </c>
      <c r="J13" s="16">
        <v>46</v>
      </c>
      <c r="K13" s="16">
        <v>37</v>
      </c>
      <c r="L13" s="17">
        <v>83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25</v>
      </c>
      <c r="C14" s="16">
        <v>17</v>
      </c>
      <c r="D14" s="17">
        <v>42</v>
      </c>
      <c r="E14" s="15">
        <v>37</v>
      </c>
      <c r="F14" s="16">
        <v>21</v>
      </c>
      <c r="G14" s="16">
        <v>24</v>
      </c>
      <c r="H14" s="17">
        <v>45</v>
      </c>
      <c r="I14" s="15">
        <v>67</v>
      </c>
      <c r="J14" s="16">
        <v>54</v>
      </c>
      <c r="K14" s="16">
        <v>48</v>
      </c>
      <c r="L14" s="17">
        <v>102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20</v>
      </c>
      <c r="C15" s="16">
        <v>26</v>
      </c>
      <c r="D15" s="17">
        <v>46</v>
      </c>
      <c r="E15" s="15">
        <v>38</v>
      </c>
      <c r="F15" s="16">
        <v>35</v>
      </c>
      <c r="G15" s="16">
        <v>33</v>
      </c>
      <c r="H15" s="17">
        <v>68</v>
      </c>
      <c r="I15" s="15">
        <v>68</v>
      </c>
      <c r="J15" s="16">
        <v>44</v>
      </c>
      <c r="K15" s="16">
        <v>61</v>
      </c>
      <c r="L15" s="17">
        <v>105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24</v>
      </c>
      <c r="C16" s="16">
        <v>16</v>
      </c>
      <c r="D16" s="17">
        <v>40</v>
      </c>
      <c r="E16" s="15">
        <v>39</v>
      </c>
      <c r="F16" s="16">
        <v>26</v>
      </c>
      <c r="G16" s="16">
        <v>28</v>
      </c>
      <c r="H16" s="17">
        <v>54</v>
      </c>
      <c r="I16" s="15">
        <v>69</v>
      </c>
      <c r="J16" s="16">
        <v>53</v>
      </c>
      <c r="K16" s="16">
        <v>39</v>
      </c>
      <c r="L16" s="17">
        <v>92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26</v>
      </c>
      <c r="C17" s="16">
        <v>22</v>
      </c>
      <c r="D17" s="17">
        <v>48</v>
      </c>
      <c r="E17" s="15">
        <v>40</v>
      </c>
      <c r="F17" s="16">
        <v>30</v>
      </c>
      <c r="G17" s="16">
        <v>33</v>
      </c>
      <c r="H17" s="17">
        <v>63</v>
      </c>
      <c r="I17" s="15">
        <v>70</v>
      </c>
      <c r="J17" s="16">
        <v>51</v>
      </c>
      <c r="K17" s="16">
        <v>42</v>
      </c>
      <c r="L17" s="17">
        <v>93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25</v>
      </c>
      <c r="C18" s="16">
        <v>16</v>
      </c>
      <c r="D18" s="17">
        <v>41</v>
      </c>
      <c r="E18" s="15">
        <v>41</v>
      </c>
      <c r="F18" s="16">
        <v>33</v>
      </c>
      <c r="G18" s="16">
        <v>34</v>
      </c>
      <c r="H18" s="17">
        <v>67</v>
      </c>
      <c r="I18" s="15">
        <v>71</v>
      </c>
      <c r="J18" s="16">
        <v>47</v>
      </c>
      <c r="K18" s="16">
        <v>53</v>
      </c>
      <c r="L18" s="17">
        <v>100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24</v>
      </c>
      <c r="D19" s="17">
        <v>45</v>
      </c>
      <c r="E19" s="15">
        <v>42</v>
      </c>
      <c r="F19" s="16">
        <v>27</v>
      </c>
      <c r="G19" s="16">
        <v>33</v>
      </c>
      <c r="H19" s="17">
        <v>60</v>
      </c>
      <c r="I19" s="15">
        <v>72</v>
      </c>
      <c r="J19" s="16">
        <v>51</v>
      </c>
      <c r="K19" s="16">
        <v>41</v>
      </c>
      <c r="L19" s="17">
        <v>92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24</v>
      </c>
      <c r="D20" s="17">
        <v>44</v>
      </c>
      <c r="E20" s="15">
        <v>43</v>
      </c>
      <c r="F20" s="16">
        <v>35</v>
      </c>
      <c r="G20" s="16">
        <v>30</v>
      </c>
      <c r="H20" s="17">
        <v>65</v>
      </c>
      <c r="I20" s="15">
        <v>73</v>
      </c>
      <c r="J20" s="16">
        <v>42</v>
      </c>
      <c r="K20" s="16">
        <v>47</v>
      </c>
      <c r="L20" s="17">
        <v>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28</v>
      </c>
      <c r="C21" s="16">
        <v>26</v>
      </c>
      <c r="D21" s="17">
        <v>54</v>
      </c>
      <c r="E21" s="15">
        <v>44</v>
      </c>
      <c r="F21" s="16">
        <v>39</v>
      </c>
      <c r="G21" s="16">
        <v>34</v>
      </c>
      <c r="H21" s="17">
        <v>73</v>
      </c>
      <c r="I21" s="15">
        <v>74</v>
      </c>
      <c r="J21" s="16">
        <v>22</v>
      </c>
      <c r="K21" s="16">
        <v>23</v>
      </c>
      <c r="L21" s="17">
        <v>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</v>
      </c>
      <c r="C22" s="16">
        <v>13</v>
      </c>
      <c r="D22" s="17">
        <v>42</v>
      </c>
      <c r="E22" s="15">
        <v>45</v>
      </c>
      <c r="F22" s="16">
        <v>43</v>
      </c>
      <c r="G22" s="16">
        <v>37</v>
      </c>
      <c r="H22" s="17">
        <v>80</v>
      </c>
      <c r="I22" s="15">
        <v>75</v>
      </c>
      <c r="J22" s="16">
        <v>24</v>
      </c>
      <c r="K22" s="16">
        <v>26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24</v>
      </c>
      <c r="D23" s="17">
        <v>57</v>
      </c>
      <c r="E23" s="15">
        <v>46</v>
      </c>
      <c r="F23" s="16">
        <v>55</v>
      </c>
      <c r="G23" s="16">
        <v>41</v>
      </c>
      <c r="H23" s="17">
        <v>96</v>
      </c>
      <c r="I23" s="15">
        <v>76</v>
      </c>
      <c r="J23" s="16">
        <v>29</v>
      </c>
      <c r="K23" s="16">
        <v>23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19</v>
      </c>
      <c r="D24" s="17">
        <v>45</v>
      </c>
      <c r="E24" s="15">
        <v>47</v>
      </c>
      <c r="F24" s="16">
        <v>39</v>
      </c>
      <c r="G24" s="16">
        <v>33</v>
      </c>
      <c r="H24" s="17">
        <v>72</v>
      </c>
      <c r="I24" s="15">
        <v>77</v>
      </c>
      <c r="J24" s="16">
        <v>30</v>
      </c>
      <c r="K24" s="16">
        <v>40</v>
      </c>
      <c r="L24" s="17">
        <v>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30</v>
      </c>
      <c r="D25" s="17">
        <v>50</v>
      </c>
      <c r="E25" s="15">
        <v>48</v>
      </c>
      <c r="F25" s="16">
        <v>28</v>
      </c>
      <c r="G25" s="16">
        <v>38</v>
      </c>
      <c r="H25" s="17">
        <v>66</v>
      </c>
      <c r="I25" s="15">
        <v>78</v>
      </c>
      <c r="J25" s="16">
        <v>26</v>
      </c>
      <c r="K25" s="16">
        <v>38</v>
      </c>
      <c r="L25" s="17">
        <v>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31</v>
      </c>
      <c r="D26" s="17">
        <v>56</v>
      </c>
      <c r="E26" s="15">
        <v>49</v>
      </c>
      <c r="F26" s="16">
        <v>31</v>
      </c>
      <c r="G26" s="16">
        <v>37</v>
      </c>
      <c r="H26" s="17">
        <v>68</v>
      </c>
      <c r="I26" s="15">
        <v>79</v>
      </c>
      <c r="J26" s="16">
        <v>28</v>
      </c>
      <c r="K26" s="16">
        <v>23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23</v>
      </c>
      <c r="D27" s="17">
        <v>47</v>
      </c>
      <c r="E27" s="15">
        <v>50</v>
      </c>
      <c r="F27" s="16">
        <v>39</v>
      </c>
      <c r="G27" s="16">
        <v>44</v>
      </c>
      <c r="H27" s="17">
        <v>83</v>
      </c>
      <c r="I27" s="15">
        <v>80</v>
      </c>
      <c r="J27" s="16">
        <v>32</v>
      </c>
      <c r="K27" s="16">
        <v>36</v>
      </c>
      <c r="L27" s="17">
        <v>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28</v>
      </c>
      <c r="D28" s="17">
        <v>54</v>
      </c>
      <c r="E28" s="15">
        <v>51</v>
      </c>
      <c r="F28" s="16">
        <v>42</v>
      </c>
      <c r="G28" s="16">
        <v>44</v>
      </c>
      <c r="H28" s="17">
        <v>86</v>
      </c>
      <c r="I28" s="15">
        <v>81</v>
      </c>
      <c r="J28" s="16">
        <v>12</v>
      </c>
      <c r="K28" s="16">
        <v>26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18</v>
      </c>
      <c r="D29" s="17">
        <v>50</v>
      </c>
      <c r="E29" s="15">
        <v>52</v>
      </c>
      <c r="F29" s="16">
        <v>38</v>
      </c>
      <c r="G29" s="16">
        <v>38</v>
      </c>
      <c r="H29" s="17">
        <v>76</v>
      </c>
      <c r="I29" s="15">
        <v>82</v>
      </c>
      <c r="J29" s="16">
        <v>20</v>
      </c>
      <c r="K29" s="16">
        <v>29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21</v>
      </c>
      <c r="D30" s="17">
        <v>40</v>
      </c>
      <c r="E30" s="15">
        <v>53</v>
      </c>
      <c r="F30" s="16">
        <v>33</v>
      </c>
      <c r="G30" s="16">
        <v>27</v>
      </c>
      <c r="H30" s="17">
        <v>60</v>
      </c>
      <c r="I30" s="15">
        <v>83</v>
      </c>
      <c r="J30" s="16">
        <v>21</v>
      </c>
      <c r="K30" s="16">
        <v>29</v>
      </c>
      <c r="L30" s="17">
        <v>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25</v>
      </c>
      <c r="D31" s="17">
        <v>49</v>
      </c>
      <c r="E31" s="15">
        <v>54</v>
      </c>
      <c r="F31" s="16">
        <v>29</v>
      </c>
      <c r="G31" s="16">
        <v>22</v>
      </c>
      <c r="H31" s="17">
        <v>51</v>
      </c>
      <c r="I31" s="15">
        <v>84</v>
      </c>
      <c r="J31" s="16">
        <v>23</v>
      </c>
      <c r="K31" s="16">
        <v>31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20</v>
      </c>
      <c r="D32" s="17">
        <v>44</v>
      </c>
      <c r="E32" s="15">
        <v>55</v>
      </c>
      <c r="F32" s="16">
        <v>32</v>
      </c>
      <c r="G32" s="16">
        <v>36</v>
      </c>
      <c r="H32" s="17">
        <v>68</v>
      </c>
      <c r="I32" s="15">
        <v>85</v>
      </c>
      <c r="J32" s="16">
        <v>13</v>
      </c>
      <c r="K32" s="16">
        <v>24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21</v>
      </c>
      <c r="D33" s="17">
        <v>46</v>
      </c>
      <c r="E33" s="15">
        <v>56</v>
      </c>
      <c r="F33" s="16">
        <v>38</v>
      </c>
      <c r="G33" s="16">
        <v>35</v>
      </c>
      <c r="H33" s="17">
        <v>73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23</v>
      </c>
      <c r="D34" s="17">
        <v>47</v>
      </c>
      <c r="E34" s="15">
        <v>57</v>
      </c>
      <c r="F34" s="16">
        <v>33</v>
      </c>
      <c r="G34" s="16">
        <v>42</v>
      </c>
      <c r="H34" s="17">
        <v>75</v>
      </c>
      <c r="I34" s="15">
        <v>87</v>
      </c>
      <c r="J34" s="16">
        <v>13</v>
      </c>
      <c r="K34" s="16">
        <v>27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23</v>
      </c>
      <c r="D35" s="17">
        <v>46</v>
      </c>
      <c r="E35" s="15">
        <v>58</v>
      </c>
      <c r="F35" s="16">
        <v>38</v>
      </c>
      <c r="G35" s="16">
        <v>34</v>
      </c>
      <c r="H35" s="17">
        <v>72</v>
      </c>
      <c r="I35" s="15">
        <v>88</v>
      </c>
      <c r="J35" s="16">
        <v>16</v>
      </c>
      <c r="K35" s="16">
        <v>27</v>
      </c>
      <c r="L35" s="17">
        <v>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27</v>
      </c>
      <c r="D36" s="20">
        <v>51</v>
      </c>
      <c r="E36" s="18">
        <v>59</v>
      </c>
      <c r="F36" s="19">
        <v>42</v>
      </c>
      <c r="G36" s="19">
        <v>42</v>
      </c>
      <c r="H36" s="20">
        <v>84</v>
      </c>
      <c r="I36" s="18">
        <v>89</v>
      </c>
      <c r="J36" s="19">
        <v>7</v>
      </c>
      <c r="K36" s="19">
        <v>25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99</v>
      </c>
      <c r="C39" s="16">
        <v>89</v>
      </c>
      <c r="D39" s="17">
        <v>188</v>
      </c>
      <c r="E39" s="15" t="s">
        <v>198</v>
      </c>
      <c r="F39" s="16">
        <v>164</v>
      </c>
      <c r="G39" s="16">
        <v>164</v>
      </c>
      <c r="H39" s="17">
        <v>328</v>
      </c>
      <c r="I39" s="15" t="s">
        <v>199</v>
      </c>
      <c r="J39" s="16">
        <v>108</v>
      </c>
      <c r="K39" s="16">
        <v>151</v>
      </c>
      <c r="L39" s="17">
        <v>259</v>
      </c>
      <c r="M39" s="15" t="s">
        <v>200</v>
      </c>
      <c r="N39" s="16">
        <v>328</v>
      </c>
      <c r="O39" s="16">
        <v>308</v>
      </c>
      <c r="P39" s="17">
        <v>636</v>
      </c>
    </row>
    <row r="40" spans="1:16" s="7" customFormat="1" ht="17.25" customHeight="1">
      <c r="A40" s="15" t="s">
        <v>201</v>
      </c>
      <c r="B40" s="16">
        <v>109</v>
      </c>
      <c r="C40" s="16">
        <v>107</v>
      </c>
      <c r="D40" s="17">
        <v>216</v>
      </c>
      <c r="E40" s="15" t="s">
        <v>202</v>
      </c>
      <c r="F40" s="16">
        <v>196</v>
      </c>
      <c r="G40" s="16">
        <v>186</v>
      </c>
      <c r="H40" s="17">
        <v>382</v>
      </c>
      <c r="I40" s="15" t="s">
        <v>203</v>
      </c>
      <c r="J40" s="16">
        <v>60</v>
      </c>
      <c r="K40" s="16">
        <v>125</v>
      </c>
      <c r="L40" s="17">
        <v>185</v>
      </c>
      <c r="M40" s="15" t="s">
        <v>204</v>
      </c>
      <c r="N40" s="16">
        <v>1628</v>
      </c>
      <c r="O40" s="16">
        <v>1523</v>
      </c>
      <c r="P40" s="17">
        <v>3151</v>
      </c>
    </row>
    <row r="41" spans="1:16" s="7" customFormat="1" ht="17.25" customHeight="1">
      <c r="A41" s="15" t="s">
        <v>205</v>
      </c>
      <c r="B41" s="16">
        <v>120</v>
      </c>
      <c r="C41" s="16">
        <v>112</v>
      </c>
      <c r="D41" s="17">
        <v>232</v>
      </c>
      <c r="E41" s="15" t="s">
        <v>206</v>
      </c>
      <c r="F41" s="16">
        <v>181</v>
      </c>
      <c r="G41" s="16">
        <v>175</v>
      </c>
      <c r="H41" s="17">
        <v>356</v>
      </c>
      <c r="I41" s="15" t="s">
        <v>207</v>
      </c>
      <c r="J41" s="16">
        <v>20</v>
      </c>
      <c r="K41" s="16">
        <v>88</v>
      </c>
      <c r="L41" s="17">
        <v>108</v>
      </c>
      <c r="M41" s="15" t="s">
        <v>214</v>
      </c>
      <c r="N41" s="16">
        <v>798</v>
      </c>
      <c r="O41" s="16">
        <v>973</v>
      </c>
      <c r="P41" s="17">
        <v>1771</v>
      </c>
    </row>
    <row r="42" spans="1:16" s="7" customFormat="1" ht="17.25" customHeight="1">
      <c r="A42" s="15" t="s">
        <v>216</v>
      </c>
      <c r="B42" s="16">
        <v>133</v>
      </c>
      <c r="C42" s="16">
        <v>117</v>
      </c>
      <c r="D42" s="17">
        <v>250</v>
      </c>
      <c r="E42" s="15" t="s">
        <v>217</v>
      </c>
      <c r="F42" s="16">
        <v>183</v>
      </c>
      <c r="G42" s="16">
        <v>189</v>
      </c>
      <c r="H42" s="17">
        <v>372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2754</v>
      </c>
      <c r="O42" s="19">
        <v>2804</v>
      </c>
      <c r="P42" s="20">
        <v>5558</v>
      </c>
    </row>
    <row r="43" spans="1:12" s="7" customFormat="1" ht="17.25" customHeight="1">
      <c r="A43" s="15" t="s">
        <v>219</v>
      </c>
      <c r="B43" s="16">
        <v>125</v>
      </c>
      <c r="C43" s="16">
        <v>115</v>
      </c>
      <c r="D43" s="17">
        <v>240</v>
      </c>
      <c r="E43" s="15" t="s">
        <v>220</v>
      </c>
      <c r="F43" s="16">
        <v>232</v>
      </c>
      <c r="G43" s="16">
        <v>217</v>
      </c>
      <c r="H43" s="17">
        <v>449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120</v>
      </c>
      <c r="C44" s="16">
        <v>114</v>
      </c>
      <c r="D44" s="17">
        <v>234</v>
      </c>
      <c r="E44" s="15" t="s">
        <v>223</v>
      </c>
      <c r="F44" s="16">
        <v>254</v>
      </c>
      <c r="G44" s="16">
        <v>230</v>
      </c>
      <c r="H44" s="17">
        <v>484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138</v>
      </c>
      <c r="C45" s="16">
        <v>121</v>
      </c>
      <c r="D45" s="17">
        <v>259</v>
      </c>
      <c r="E45" s="15" t="s">
        <v>226</v>
      </c>
      <c r="F45" s="16">
        <v>213</v>
      </c>
      <c r="G45" s="16">
        <v>206</v>
      </c>
      <c r="H45" s="17">
        <v>419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156</v>
      </c>
      <c r="C46" s="19">
        <v>125</v>
      </c>
      <c r="D46" s="20">
        <v>281</v>
      </c>
      <c r="E46" s="18" t="s">
        <v>229</v>
      </c>
      <c r="F46" s="19">
        <v>137</v>
      </c>
      <c r="G46" s="19">
        <v>150</v>
      </c>
      <c r="H46" s="20">
        <v>287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172945</v>
      </c>
      <c r="B4" s="8">
        <v>82111</v>
      </c>
      <c r="C4" s="8">
        <v>90834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636</v>
      </c>
      <c r="C7" s="13">
        <v>591</v>
      </c>
      <c r="D7" s="14">
        <v>1227</v>
      </c>
      <c r="E7" s="15">
        <v>30</v>
      </c>
      <c r="F7" s="16">
        <v>902</v>
      </c>
      <c r="G7" s="16">
        <v>970</v>
      </c>
      <c r="H7" s="17">
        <v>1872</v>
      </c>
      <c r="I7" s="15">
        <v>60</v>
      </c>
      <c r="J7" s="16">
        <v>1013</v>
      </c>
      <c r="K7" s="16">
        <v>1103</v>
      </c>
      <c r="L7" s="17">
        <v>2116</v>
      </c>
      <c r="M7" s="15">
        <v>90</v>
      </c>
      <c r="N7" s="16">
        <v>214</v>
      </c>
      <c r="O7" s="16">
        <v>498</v>
      </c>
      <c r="P7" s="17">
        <v>712</v>
      </c>
    </row>
    <row r="8" spans="1:16" s="7" customFormat="1" ht="17.25" customHeight="1">
      <c r="A8" s="15">
        <v>1</v>
      </c>
      <c r="B8" s="16">
        <v>647</v>
      </c>
      <c r="C8" s="16">
        <v>591</v>
      </c>
      <c r="D8" s="17">
        <v>1238</v>
      </c>
      <c r="E8" s="15">
        <v>31</v>
      </c>
      <c r="F8" s="16">
        <v>938</v>
      </c>
      <c r="G8" s="16">
        <v>1004</v>
      </c>
      <c r="H8" s="17">
        <v>1942</v>
      </c>
      <c r="I8" s="15">
        <v>61</v>
      </c>
      <c r="J8" s="16">
        <v>967</v>
      </c>
      <c r="K8" s="16">
        <v>1063</v>
      </c>
      <c r="L8" s="17">
        <v>2030</v>
      </c>
      <c r="M8" s="15">
        <v>91</v>
      </c>
      <c r="N8" s="16">
        <v>148</v>
      </c>
      <c r="O8" s="16">
        <v>476</v>
      </c>
      <c r="P8" s="17">
        <v>624</v>
      </c>
    </row>
    <row r="9" spans="1:16" s="7" customFormat="1" ht="17.25" customHeight="1">
      <c r="A9" s="15">
        <v>2</v>
      </c>
      <c r="B9" s="16">
        <v>619</v>
      </c>
      <c r="C9" s="16">
        <v>608</v>
      </c>
      <c r="D9" s="17">
        <v>1227</v>
      </c>
      <c r="E9" s="15">
        <v>32</v>
      </c>
      <c r="F9" s="16">
        <v>939</v>
      </c>
      <c r="G9" s="16">
        <v>916</v>
      </c>
      <c r="H9" s="17">
        <v>1855</v>
      </c>
      <c r="I9" s="15">
        <v>62</v>
      </c>
      <c r="J9" s="16">
        <v>1006</v>
      </c>
      <c r="K9" s="16">
        <v>1006</v>
      </c>
      <c r="L9" s="17">
        <v>2012</v>
      </c>
      <c r="M9" s="15">
        <v>92</v>
      </c>
      <c r="N9" s="16">
        <v>133</v>
      </c>
      <c r="O9" s="16">
        <v>386</v>
      </c>
      <c r="P9" s="17">
        <v>519</v>
      </c>
    </row>
    <row r="10" spans="1:16" s="7" customFormat="1" ht="17.25" customHeight="1">
      <c r="A10" s="15">
        <v>3</v>
      </c>
      <c r="B10" s="16">
        <v>733</v>
      </c>
      <c r="C10" s="16">
        <v>617</v>
      </c>
      <c r="D10" s="17">
        <v>1350</v>
      </c>
      <c r="E10" s="15">
        <v>33</v>
      </c>
      <c r="F10" s="16">
        <v>1007</v>
      </c>
      <c r="G10" s="16">
        <v>1058</v>
      </c>
      <c r="H10" s="17">
        <v>2065</v>
      </c>
      <c r="I10" s="15">
        <v>63</v>
      </c>
      <c r="J10" s="16">
        <v>989</v>
      </c>
      <c r="K10" s="16">
        <v>1001</v>
      </c>
      <c r="L10" s="17">
        <v>1990</v>
      </c>
      <c r="M10" s="15">
        <v>93</v>
      </c>
      <c r="N10" s="16">
        <v>112</v>
      </c>
      <c r="O10" s="16">
        <v>304</v>
      </c>
      <c r="P10" s="17">
        <v>416</v>
      </c>
    </row>
    <row r="11" spans="1:16" s="7" customFormat="1" ht="17.25" customHeight="1">
      <c r="A11" s="15">
        <v>4</v>
      </c>
      <c r="B11" s="16">
        <v>670</v>
      </c>
      <c r="C11" s="16">
        <v>640</v>
      </c>
      <c r="D11" s="17">
        <v>1310</v>
      </c>
      <c r="E11" s="15">
        <v>34</v>
      </c>
      <c r="F11" s="16">
        <v>1041</v>
      </c>
      <c r="G11" s="16">
        <v>1042</v>
      </c>
      <c r="H11" s="17">
        <v>2083</v>
      </c>
      <c r="I11" s="15">
        <v>64</v>
      </c>
      <c r="J11" s="16">
        <v>970</v>
      </c>
      <c r="K11" s="16">
        <v>1015</v>
      </c>
      <c r="L11" s="17">
        <v>1985</v>
      </c>
      <c r="M11" s="15">
        <v>94</v>
      </c>
      <c r="N11" s="16">
        <v>79</v>
      </c>
      <c r="O11" s="16">
        <v>235</v>
      </c>
      <c r="P11" s="17">
        <v>314</v>
      </c>
    </row>
    <row r="12" spans="1:16" s="7" customFormat="1" ht="17.25" customHeight="1">
      <c r="A12" s="15">
        <v>5</v>
      </c>
      <c r="B12" s="16">
        <v>689</v>
      </c>
      <c r="C12" s="16">
        <v>670</v>
      </c>
      <c r="D12" s="17">
        <v>1359</v>
      </c>
      <c r="E12" s="15">
        <v>35</v>
      </c>
      <c r="F12" s="16">
        <v>1018</v>
      </c>
      <c r="G12" s="16">
        <v>1028</v>
      </c>
      <c r="H12" s="17">
        <v>2046</v>
      </c>
      <c r="I12" s="15">
        <v>65</v>
      </c>
      <c r="J12" s="16">
        <v>1009</v>
      </c>
      <c r="K12" s="16">
        <v>1055</v>
      </c>
      <c r="L12" s="17">
        <v>2064</v>
      </c>
      <c r="M12" s="15">
        <v>95</v>
      </c>
      <c r="N12" s="16">
        <v>50</v>
      </c>
      <c r="O12" s="16">
        <v>187</v>
      </c>
      <c r="P12" s="17">
        <v>237</v>
      </c>
    </row>
    <row r="13" spans="1:16" s="7" customFormat="1" ht="17.25" customHeight="1">
      <c r="A13" s="15">
        <v>6</v>
      </c>
      <c r="B13" s="16">
        <v>690</v>
      </c>
      <c r="C13" s="16">
        <v>659</v>
      </c>
      <c r="D13" s="17">
        <v>1349</v>
      </c>
      <c r="E13" s="15">
        <v>36</v>
      </c>
      <c r="F13" s="16">
        <v>1021</v>
      </c>
      <c r="G13" s="16">
        <v>1040</v>
      </c>
      <c r="H13" s="17">
        <v>2061</v>
      </c>
      <c r="I13" s="15">
        <v>66</v>
      </c>
      <c r="J13" s="16">
        <v>1000</v>
      </c>
      <c r="K13" s="16">
        <v>975</v>
      </c>
      <c r="L13" s="17">
        <v>1975</v>
      </c>
      <c r="M13" s="15">
        <v>96</v>
      </c>
      <c r="N13" s="16">
        <v>25</v>
      </c>
      <c r="O13" s="16">
        <v>156</v>
      </c>
      <c r="P13" s="17">
        <v>181</v>
      </c>
    </row>
    <row r="14" spans="1:16" s="7" customFormat="1" ht="17.25" customHeight="1">
      <c r="A14" s="15">
        <v>7</v>
      </c>
      <c r="B14" s="16">
        <v>708</v>
      </c>
      <c r="C14" s="16">
        <v>653</v>
      </c>
      <c r="D14" s="17">
        <v>1361</v>
      </c>
      <c r="E14" s="15">
        <v>37</v>
      </c>
      <c r="F14" s="16">
        <v>1018</v>
      </c>
      <c r="G14" s="16">
        <v>1135</v>
      </c>
      <c r="H14" s="17">
        <v>2153</v>
      </c>
      <c r="I14" s="15">
        <v>67</v>
      </c>
      <c r="J14" s="16">
        <v>939</v>
      </c>
      <c r="K14" s="16">
        <v>1090</v>
      </c>
      <c r="L14" s="17">
        <v>2029</v>
      </c>
      <c r="M14" s="15">
        <v>97</v>
      </c>
      <c r="N14" s="16">
        <v>20</v>
      </c>
      <c r="O14" s="16">
        <v>142</v>
      </c>
      <c r="P14" s="17">
        <v>162</v>
      </c>
    </row>
    <row r="15" spans="1:16" s="7" customFormat="1" ht="17.25" customHeight="1">
      <c r="A15" s="15">
        <v>8</v>
      </c>
      <c r="B15" s="16">
        <v>727</v>
      </c>
      <c r="C15" s="16">
        <v>670</v>
      </c>
      <c r="D15" s="17">
        <v>1397</v>
      </c>
      <c r="E15" s="15">
        <v>38</v>
      </c>
      <c r="F15" s="16">
        <v>1065</v>
      </c>
      <c r="G15" s="16">
        <v>1082</v>
      </c>
      <c r="H15" s="17">
        <v>2147</v>
      </c>
      <c r="I15" s="15">
        <v>68</v>
      </c>
      <c r="J15" s="16">
        <v>1046</v>
      </c>
      <c r="K15" s="16">
        <v>1192</v>
      </c>
      <c r="L15" s="17">
        <v>2238</v>
      </c>
      <c r="M15" s="15">
        <v>98</v>
      </c>
      <c r="N15" s="16">
        <v>18</v>
      </c>
      <c r="O15" s="16">
        <v>96</v>
      </c>
      <c r="P15" s="17">
        <v>114</v>
      </c>
    </row>
    <row r="16" spans="1:16" s="7" customFormat="1" ht="17.25" customHeight="1">
      <c r="A16" s="15">
        <v>9</v>
      </c>
      <c r="B16" s="16">
        <v>722</v>
      </c>
      <c r="C16" s="16">
        <v>680</v>
      </c>
      <c r="D16" s="17">
        <v>1402</v>
      </c>
      <c r="E16" s="15">
        <v>39</v>
      </c>
      <c r="F16" s="16">
        <v>1115</v>
      </c>
      <c r="G16" s="16">
        <v>1146</v>
      </c>
      <c r="H16" s="17">
        <v>2261</v>
      </c>
      <c r="I16" s="15">
        <v>69</v>
      </c>
      <c r="J16" s="16">
        <v>1061</v>
      </c>
      <c r="K16" s="16">
        <v>1286</v>
      </c>
      <c r="L16" s="17">
        <v>2347</v>
      </c>
      <c r="M16" s="15">
        <v>99</v>
      </c>
      <c r="N16" s="16">
        <v>11</v>
      </c>
      <c r="O16" s="16">
        <v>64</v>
      </c>
      <c r="P16" s="17">
        <v>75</v>
      </c>
    </row>
    <row r="17" spans="1:16" s="7" customFormat="1" ht="17.25" customHeight="1">
      <c r="A17" s="15">
        <v>10</v>
      </c>
      <c r="B17" s="16">
        <v>695</v>
      </c>
      <c r="C17" s="16">
        <v>709</v>
      </c>
      <c r="D17" s="17">
        <v>1404</v>
      </c>
      <c r="E17" s="15">
        <v>40</v>
      </c>
      <c r="F17" s="16">
        <v>1106</v>
      </c>
      <c r="G17" s="16">
        <v>1163</v>
      </c>
      <c r="H17" s="17">
        <v>2269</v>
      </c>
      <c r="I17" s="15">
        <v>70</v>
      </c>
      <c r="J17" s="16">
        <v>1151</v>
      </c>
      <c r="K17" s="16">
        <v>1489</v>
      </c>
      <c r="L17" s="17">
        <v>2640</v>
      </c>
      <c r="M17" s="15">
        <v>100</v>
      </c>
      <c r="N17" s="16">
        <v>10</v>
      </c>
      <c r="O17" s="16">
        <v>30</v>
      </c>
      <c r="P17" s="17">
        <v>40</v>
      </c>
    </row>
    <row r="18" spans="1:16" s="7" customFormat="1" ht="17.25" customHeight="1">
      <c r="A18" s="15">
        <v>11</v>
      </c>
      <c r="B18" s="16">
        <v>694</v>
      </c>
      <c r="C18" s="16">
        <v>663</v>
      </c>
      <c r="D18" s="17">
        <v>1357</v>
      </c>
      <c r="E18" s="15">
        <v>41</v>
      </c>
      <c r="F18" s="16">
        <v>1207</v>
      </c>
      <c r="G18" s="16">
        <v>1158</v>
      </c>
      <c r="H18" s="17">
        <v>2365</v>
      </c>
      <c r="I18" s="15">
        <v>71</v>
      </c>
      <c r="J18" s="16">
        <v>1151</v>
      </c>
      <c r="K18" s="16">
        <v>1441</v>
      </c>
      <c r="L18" s="17">
        <v>2592</v>
      </c>
      <c r="M18" s="15">
        <v>101</v>
      </c>
      <c r="N18" s="16">
        <v>6</v>
      </c>
      <c r="O18" s="16">
        <v>23</v>
      </c>
      <c r="P18" s="17">
        <v>29</v>
      </c>
    </row>
    <row r="19" spans="1:16" s="7" customFormat="1" ht="17.25" customHeight="1">
      <c r="A19" s="15">
        <v>12</v>
      </c>
      <c r="B19" s="16">
        <v>727</v>
      </c>
      <c r="C19" s="16">
        <v>657</v>
      </c>
      <c r="D19" s="17">
        <v>1384</v>
      </c>
      <c r="E19" s="15">
        <v>42</v>
      </c>
      <c r="F19" s="16">
        <v>1293</v>
      </c>
      <c r="G19" s="16">
        <v>1237</v>
      </c>
      <c r="H19" s="17">
        <v>2530</v>
      </c>
      <c r="I19" s="15">
        <v>72</v>
      </c>
      <c r="J19" s="16">
        <v>1199</v>
      </c>
      <c r="K19" s="16">
        <v>1537</v>
      </c>
      <c r="L19" s="17">
        <v>2736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739</v>
      </c>
      <c r="C20" s="16">
        <v>681</v>
      </c>
      <c r="D20" s="17">
        <v>1420</v>
      </c>
      <c r="E20" s="15">
        <v>43</v>
      </c>
      <c r="F20" s="16">
        <v>1269</v>
      </c>
      <c r="G20" s="16">
        <v>1387</v>
      </c>
      <c r="H20" s="17">
        <v>2656</v>
      </c>
      <c r="I20" s="15">
        <v>73</v>
      </c>
      <c r="J20" s="16">
        <v>1080</v>
      </c>
      <c r="K20" s="16">
        <v>1318</v>
      </c>
      <c r="L20" s="17">
        <v>2398</v>
      </c>
      <c r="M20" s="15">
        <v>103</v>
      </c>
      <c r="N20" s="16">
        <v>4</v>
      </c>
      <c r="O20" s="16">
        <v>13</v>
      </c>
      <c r="P20" s="17">
        <v>17</v>
      </c>
    </row>
    <row r="21" spans="1:16" s="7" customFormat="1" ht="17.25" customHeight="1">
      <c r="A21" s="15">
        <v>14</v>
      </c>
      <c r="B21" s="16">
        <v>651</v>
      </c>
      <c r="C21" s="16">
        <v>650</v>
      </c>
      <c r="D21" s="17">
        <v>1301</v>
      </c>
      <c r="E21" s="15">
        <v>44</v>
      </c>
      <c r="F21" s="16">
        <v>1357</v>
      </c>
      <c r="G21" s="16">
        <v>1384</v>
      </c>
      <c r="H21" s="17">
        <v>2741</v>
      </c>
      <c r="I21" s="15">
        <v>74</v>
      </c>
      <c r="J21" s="16">
        <v>682</v>
      </c>
      <c r="K21" s="16">
        <v>756</v>
      </c>
      <c r="L21" s="17">
        <v>1438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728</v>
      </c>
      <c r="C22" s="16">
        <v>657</v>
      </c>
      <c r="D22" s="17">
        <v>1385</v>
      </c>
      <c r="E22" s="15">
        <v>45</v>
      </c>
      <c r="F22" s="16">
        <v>1326</v>
      </c>
      <c r="G22" s="16">
        <v>1471</v>
      </c>
      <c r="H22" s="17">
        <v>2797</v>
      </c>
      <c r="I22" s="15">
        <v>75</v>
      </c>
      <c r="J22" s="16">
        <v>731</v>
      </c>
      <c r="K22" s="16">
        <v>907</v>
      </c>
      <c r="L22" s="17">
        <v>1638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666</v>
      </c>
      <c r="C23" s="16">
        <v>653</v>
      </c>
      <c r="D23" s="17">
        <v>1319</v>
      </c>
      <c r="E23" s="15">
        <v>46</v>
      </c>
      <c r="F23" s="16">
        <v>1419</v>
      </c>
      <c r="G23" s="16">
        <v>1450</v>
      </c>
      <c r="H23" s="17">
        <v>2869</v>
      </c>
      <c r="I23" s="15">
        <v>76</v>
      </c>
      <c r="J23" s="16">
        <v>834</v>
      </c>
      <c r="K23" s="16">
        <v>1144</v>
      </c>
      <c r="L23" s="17">
        <v>1978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709</v>
      </c>
      <c r="C24" s="16">
        <v>676</v>
      </c>
      <c r="D24" s="17">
        <v>1385</v>
      </c>
      <c r="E24" s="15">
        <v>47</v>
      </c>
      <c r="F24" s="16">
        <v>1454</v>
      </c>
      <c r="G24" s="16">
        <v>1500</v>
      </c>
      <c r="H24" s="17">
        <v>2954</v>
      </c>
      <c r="I24" s="15">
        <v>77</v>
      </c>
      <c r="J24" s="16">
        <v>781</v>
      </c>
      <c r="K24" s="16">
        <v>1027</v>
      </c>
      <c r="L24" s="17">
        <v>1808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736</v>
      </c>
      <c r="C25" s="16">
        <v>752</v>
      </c>
      <c r="D25" s="17">
        <v>1488</v>
      </c>
      <c r="E25" s="15">
        <v>48</v>
      </c>
      <c r="F25" s="16">
        <v>1410</v>
      </c>
      <c r="G25" s="16">
        <v>1399</v>
      </c>
      <c r="H25" s="17">
        <v>2809</v>
      </c>
      <c r="I25" s="15">
        <v>78</v>
      </c>
      <c r="J25" s="16">
        <v>748</v>
      </c>
      <c r="K25" s="16">
        <v>1065</v>
      </c>
      <c r="L25" s="17">
        <v>1813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822</v>
      </c>
      <c r="C26" s="16">
        <v>708</v>
      </c>
      <c r="D26" s="17">
        <v>1530</v>
      </c>
      <c r="E26" s="15">
        <v>49</v>
      </c>
      <c r="F26" s="16">
        <v>1314</v>
      </c>
      <c r="G26" s="16">
        <v>1415</v>
      </c>
      <c r="H26" s="17">
        <v>2729</v>
      </c>
      <c r="I26" s="15">
        <v>79</v>
      </c>
      <c r="J26" s="16">
        <v>665</v>
      </c>
      <c r="K26" s="16">
        <v>1015</v>
      </c>
      <c r="L26" s="17">
        <v>1680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779</v>
      </c>
      <c r="C27" s="16">
        <v>788</v>
      </c>
      <c r="D27" s="17">
        <v>1567</v>
      </c>
      <c r="E27" s="15">
        <v>50</v>
      </c>
      <c r="F27" s="16">
        <v>1345</v>
      </c>
      <c r="G27" s="16">
        <v>1296</v>
      </c>
      <c r="H27" s="17">
        <v>2641</v>
      </c>
      <c r="I27" s="15">
        <v>80</v>
      </c>
      <c r="J27" s="16">
        <v>596</v>
      </c>
      <c r="K27" s="16">
        <v>911</v>
      </c>
      <c r="L27" s="17">
        <v>1507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762</v>
      </c>
      <c r="C28" s="16">
        <v>802</v>
      </c>
      <c r="D28" s="17">
        <v>1564</v>
      </c>
      <c r="E28" s="15">
        <v>51</v>
      </c>
      <c r="F28" s="16">
        <v>1425</v>
      </c>
      <c r="G28" s="16">
        <v>1409</v>
      </c>
      <c r="H28" s="17">
        <v>2834</v>
      </c>
      <c r="I28" s="15">
        <v>81</v>
      </c>
      <c r="J28" s="16">
        <v>503</v>
      </c>
      <c r="K28" s="16">
        <v>820</v>
      </c>
      <c r="L28" s="17">
        <v>1323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837</v>
      </c>
      <c r="C29" s="16">
        <v>870</v>
      </c>
      <c r="D29" s="17">
        <v>1707</v>
      </c>
      <c r="E29" s="15">
        <v>52</v>
      </c>
      <c r="F29" s="16">
        <v>1220</v>
      </c>
      <c r="G29" s="16">
        <v>1256</v>
      </c>
      <c r="H29" s="17">
        <v>2476</v>
      </c>
      <c r="I29" s="15">
        <v>82</v>
      </c>
      <c r="J29" s="16">
        <v>551</v>
      </c>
      <c r="K29" s="16">
        <v>859</v>
      </c>
      <c r="L29" s="17">
        <v>1410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880</v>
      </c>
      <c r="C30" s="16">
        <v>843</v>
      </c>
      <c r="D30" s="17">
        <v>1723</v>
      </c>
      <c r="E30" s="15">
        <v>53</v>
      </c>
      <c r="F30" s="16">
        <v>1235</v>
      </c>
      <c r="G30" s="16">
        <v>1286</v>
      </c>
      <c r="H30" s="17">
        <v>2521</v>
      </c>
      <c r="I30" s="15">
        <v>83</v>
      </c>
      <c r="J30" s="16">
        <v>483</v>
      </c>
      <c r="K30" s="16">
        <v>874</v>
      </c>
      <c r="L30" s="17">
        <v>1357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855</v>
      </c>
      <c r="C31" s="16">
        <v>847</v>
      </c>
      <c r="D31" s="17">
        <v>1702</v>
      </c>
      <c r="E31" s="15">
        <v>54</v>
      </c>
      <c r="F31" s="16">
        <v>1139</v>
      </c>
      <c r="G31" s="16">
        <v>1129</v>
      </c>
      <c r="H31" s="17">
        <v>2268</v>
      </c>
      <c r="I31" s="15">
        <v>84</v>
      </c>
      <c r="J31" s="16">
        <v>542</v>
      </c>
      <c r="K31" s="16">
        <v>844</v>
      </c>
      <c r="L31" s="17">
        <v>1386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901</v>
      </c>
      <c r="C32" s="16">
        <v>857</v>
      </c>
      <c r="D32" s="17">
        <v>1758</v>
      </c>
      <c r="E32" s="15">
        <v>55</v>
      </c>
      <c r="F32" s="16">
        <v>1225</v>
      </c>
      <c r="G32" s="16">
        <v>1220</v>
      </c>
      <c r="H32" s="17">
        <v>2445</v>
      </c>
      <c r="I32" s="15">
        <v>85</v>
      </c>
      <c r="J32" s="16">
        <v>438</v>
      </c>
      <c r="K32" s="16">
        <v>744</v>
      </c>
      <c r="L32" s="17">
        <v>1182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881</v>
      </c>
      <c r="C33" s="16">
        <v>914</v>
      </c>
      <c r="D33" s="17">
        <v>1795</v>
      </c>
      <c r="E33" s="15">
        <v>56</v>
      </c>
      <c r="F33" s="16">
        <v>1156</v>
      </c>
      <c r="G33" s="16">
        <v>1191</v>
      </c>
      <c r="H33" s="17">
        <v>2347</v>
      </c>
      <c r="I33" s="15">
        <v>86</v>
      </c>
      <c r="J33" s="16">
        <v>390</v>
      </c>
      <c r="K33" s="16">
        <v>683</v>
      </c>
      <c r="L33" s="17">
        <v>1073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914</v>
      </c>
      <c r="C34" s="16">
        <v>931</v>
      </c>
      <c r="D34" s="17">
        <v>1845</v>
      </c>
      <c r="E34" s="15">
        <v>57</v>
      </c>
      <c r="F34" s="16">
        <v>1056</v>
      </c>
      <c r="G34" s="16">
        <v>1187</v>
      </c>
      <c r="H34" s="17">
        <v>2243</v>
      </c>
      <c r="I34" s="15">
        <v>87</v>
      </c>
      <c r="J34" s="16">
        <v>333</v>
      </c>
      <c r="K34" s="16">
        <v>714</v>
      </c>
      <c r="L34" s="17">
        <v>1047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930</v>
      </c>
      <c r="C35" s="16">
        <v>953</v>
      </c>
      <c r="D35" s="17">
        <v>1883</v>
      </c>
      <c r="E35" s="15">
        <v>58</v>
      </c>
      <c r="F35" s="16">
        <v>1146</v>
      </c>
      <c r="G35" s="16">
        <v>1088</v>
      </c>
      <c r="H35" s="17">
        <v>2234</v>
      </c>
      <c r="I35" s="15">
        <v>88</v>
      </c>
      <c r="J35" s="16">
        <v>313</v>
      </c>
      <c r="K35" s="16">
        <v>620</v>
      </c>
      <c r="L35" s="17">
        <v>933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843</v>
      </c>
      <c r="C36" s="19">
        <v>933</v>
      </c>
      <c r="D36" s="20">
        <v>1776</v>
      </c>
      <c r="E36" s="18">
        <v>59</v>
      </c>
      <c r="F36" s="19">
        <v>1085</v>
      </c>
      <c r="G36" s="19">
        <v>1087</v>
      </c>
      <c r="H36" s="20">
        <v>2172</v>
      </c>
      <c r="I36" s="18">
        <v>89</v>
      </c>
      <c r="J36" s="19">
        <v>264</v>
      </c>
      <c r="K36" s="19">
        <v>584</v>
      </c>
      <c r="L36" s="20">
        <v>848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3305</v>
      </c>
      <c r="C39" s="16">
        <v>3047</v>
      </c>
      <c r="D39" s="17">
        <v>6352</v>
      </c>
      <c r="E39" s="15" t="s">
        <v>297</v>
      </c>
      <c r="F39" s="16">
        <v>6232</v>
      </c>
      <c r="G39" s="16">
        <v>6329</v>
      </c>
      <c r="H39" s="17">
        <v>12561</v>
      </c>
      <c r="I39" s="15" t="s">
        <v>298</v>
      </c>
      <c r="J39" s="16">
        <v>2675</v>
      </c>
      <c r="K39" s="16">
        <v>4308</v>
      </c>
      <c r="L39" s="17">
        <v>6983</v>
      </c>
      <c r="M39" s="15" t="s">
        <v>299</v>
      </c>
      <c r="N39" s="16">
        <v>10347</v>
      </c>
      <c r="O39" s="16">
        <v>9739</v>
      </c>
      <c r="P39" s="17">
        <v>20086</v>
      </c>
    </row>
    <row r="40" spans="1:16" s="7" customFormat="1" ht="17.25" customHeight="1">
      <c r="A40" s="15" t="s">
        <v>300</v>
      </c>
      <c r="B40" s="16">
        <v>3536</v>
      </c>
      <c r="C40" s="16">
        <v>3332</v>
      </c>
      <c r="D40" s="17">
        <v>6868</v>
      </c>
      <c r="E40" s="15" t="s">
        <v>301</v>
      </c>
      <c r="F40" s="16">
        <v>6923</v>
      </c>
      <c r="G40" s="16">
        <v>7235</v>
      </c>
      <c r="H40" s="17">
        <v>14158</v>
      </c>
      <c r="I40" s="15" t="s">
        <v>302</v>
      </c>
      <c r="J40" s="16">
        <v>1738</v>
      </c>
      <c r="K40" s="16">
        <v>3345</v>
      </c>
      <c r="L40" s="17">
        <v>5083</v>
      </c>
      <c r="M40" s="15" t="s">
        <v>303</v>
      </c>
      <c r="N40" s="16">
        <v>52439</v>
      </c>
      <c r="O40" s="16">
        <v>53506</v>
      </c>
      <c r="P40" s="17">
        <v>105945</v>
      </c>
    </row>
    <row r="41" spans="1:16" s="7" customFormat="1" ht="17.25" customHeight="1">
      <c r="A41" s="15" t="s">
        <v>304</v>
      </c>
      <c r="B41" s="16">
        <v>3506</v>
      </c>
      <c r="C41" s="16">
        <v>3360</v>
      </c>
      <c r="D41" s="17">
        <v>6866</v>
      </c>
      <c r="E41" s="15" t="s">
        <v>305</v>
      </c>
      <c r="F41" s="16">
        <v>6364</v>
      </c>
      <c r="G41" s="16">
        <v>6376</v>
      </c>
      <c r="H41" s="17">
        <v>12740</v>
      </c>
      <c r="I41" s="15" t="s">
        <v>306</v>
      </c>
      <c r="J41" s="16">
        <v>686</v>
      </c>
      <c r="K41" s="16">
        <v>1899</v>
      </c>
      <c r="L41" s="17">
        <v>2585</v>
      </c>
      <c r="M41" s="15" t="s">
        <v>214</v>
      </c>
      <c r="N41" s="16">
        <v>19325</v>
      </c>
      <c r="O41" s="16">
        <v>27589</v>
      </c>
      <c r="P41" s="17">
        <v>46914</v>
      </c>
    </row>
    <row r="42" spans="1:16" s="7" customFormat="1" ht="17.25" customHeight="1">
      <c r="A42" s="15" t="s">
        <v>216</v>
      </c>
      <c r="B42" s="16">
        <v>3661</v>
      </c>
      <c r="C42" s="16">
        <v>3446</v>
      </c>
      <c r="D42" s="17">
        <v>7107</v>
      </c>
      <c r="E42" s="15" t="s">
        <v>217</v>
      </c>
      <c r="F42" s="16">
        <v>5668</v>
      </c>
      <c r="G42" s="16">
        <v>5773</v>
      </c>
      <c r="H42" s="17">
        <v>11441</v>
      </c>
      <c r="I42" s="15" t="s">
        <v>218</v>
      </c>
      <c r="J42" s="16">
        <v>124</v>
      </c>
      <c r="K42" s="16">
        <v>645</v>
      </c>
      <c r="L42" s="17">
        <v>769</v>
      </c>
      <c r="M42" s="18" t="s">
        <v>211</v>
      </c>
      <c r="N42" s="19">
        <v>82111</v>
      </c>
      <c r="O42" s="19">
        <v>90834</v>
      </c>
      <c r="P42" s="20">
        <v>172945</v>
      </c>
    </row>
    <row r="43" spans="1:12" s="7" customFormat="1" ht="17.25" customHeight="1">
      <c r="A43" s="15" t="s">
        <v>219</v>
      </c>
      <c r="B43" s="16">
        <v>4113</v>
      </c>
      <c r="C43" s="16">
        <v>4150</v>
      </c>
      <c r="D43" s="17">
        <v>8263</v>
      </c>
      <c r="E43" s="15" t="s">
        <v>220</v>
      </c>
      <c r="F43" s="16">
        <v>4945</v>
      </c>
      <c r="G43" s="16">
        <v>5188</v>
      </c>
      <c r="H43" s="17">
        <v>10133</v>
      </c>
      <c r="I43" s="15" t="s">
        <v>221</v>
      </c>
      <c r="J43" s="16">
        <v>25</v>
      </c>
      <c r="K43" s="16">
        <v>87</v>
      </c>
      <c r="L43" s="17">
        <v>112</v>
      </c>
    </row>
    <row r="44" spans="1:12" s="7" customFormat="1" ht="17.25" customHeight="1">
      <c r="A44" s="15" t="s">
        <v>222</v>
      </c>
      <c r="B44" s="16">
        <v>4469</v>
      </c>
      <c r="C44" s="16">
        <v>4588</v>
      </c>
      <c r="D44" s="17">
        <v>9057</v>
      </c>
      <c r="E44" s="15" t="s">
        <v>223</v>
      </c>
      <c r="F44" s="16">
        <v>5055</v>
      </c>
      <c r="G44" s="16">
        <v>5598</v>
      </c>
      <c r="H44" s="17">
        <v>10653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4827</v>
      </c>
      <c r="C45" s="16">
        <v>4990</v>
      </c>
      <c r="D45" s="17">
        <v>9817</v>
      </c>
      <c r="E45" s="15" t="s">
        <v>226</v>
      </c>
      <c r="F45" s="16">
        <v>5263</v>
      </c>
      <c r="G45" s="16">
        <v>6541</v>
      </c>
      <c r="H45" s="17">
        <v>11804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5237</v>
      </c>
      <c r="C46" s="19">
        <v>5431</v>
      </c>
      <c r="D46" s="20">
        <v>10668</v>
      </c>
      <c r="E46" s="18" t="s">
        <v>229</v>
      </c>
      <c r="F46" s="19">
        <v>3759</v>
      </c>
      <c r="G46" s="19">
        <v>5158</v>
      </c>
      <c r="H46" s="20">
        <v>8917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68023</v>
      </c>
      <c r="B4" s="8">
        <v>33078</v>
      </c>
      <c r="C4" s="8">
        <v>34945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237</v>
      </c>
      <c r="C7" s="13">
        <v>229</v>
      </c>
      <c r="D7" s="14">
        <v>466</v>
      </c>
      <c r="E7" s="15">
        <v>30</v>
      </c>
      <c r="F7" s="16">
        <v>309</v>
      </c>
      <c r="G7" s="16">
        <v>320</v>
      </c>
      <c r="H7" s="17">
        <v>629</v>
      </c>
      <c r="I7" s="15">
        <v>60</v>
      </c>
      <c r="J7" s="16">
        <v>376</v>
      </c>
      <c r="K7" s="16">
        <v>375</v>
      </c>
      <c r="L7" s="17">
        <v>751</v>
      </c>
      <c r="M7" s="15">
        <v>90</v>
      </c>
      <c r="N7" s="16">
        <v>84</v>
      </c>
      <c r="O7" s="16">
        <v>198</v>
      </c>
      <c r="P7" s="17">
        <v>282</v>
      </c>
    </row>
    <row r="8" spans="1:16" s="7" customFormat="1" ht="17.25" customHeight="1">
      <c r="A8" s="15">
        <v>1</v>
      </c>
      <c r="B8" s="16">
        <v>249</v>
      </c>
      <c r="C8" s="16">
        <v>251</v>
      </c>
      <c r="D8" s="17">
        <v>500</v>
      </c>
      <c r="E8" s="15">
        <v>31</v>
      </c>
      <c r="F8" s="16">
        <v>358</v>
      </c>
      <c r="G8" s="16">
        <v>345</v>
      </c>
      <c r="H8" s="17">
        <v>703</v>
      </c>
      <c r="I8" s="15">
        <v>61</v>
      </c>
      <c r="J8" s="16">
        <v>436</v>
      </c>
      <c r="K8" s="16">
        <v>427</v>
      </c>
      <c r="L8" s="17">
        <v>863</v>
      </c>
      <c r="M8" s="15">
        <v>91</v>
      </c>
      <c r="N8" s="16">
        <v>54</v>
      </c>
      <c r="O8" s="16">
        <v>181</v>
      </c>
      <c r="P8" s="17">
        <v>235</v>
      </c>
    </row>
    <row r="9" spans="1:16" s="7" customFormat="1" ht="17.25" customHeight="1">
      <c r="A9" s="15">
        <v>2</v>
      </c>
      <c r="B9" s="16">
        <v>290</v>
      </c>
      <c r="C9" s="16">
        <v>254</v>
      </c>
      <c r="D9" s="17">
        <v>544</v>
      </c>
      <c r="E9" s="15">
        <v>32</v>
      </c>
      <c r="F9" s="16">
        <v>370</v>
      </c>
      <c r="G9" s="16">
        <v>357</v>
      </c>
      <c r="H9" s="17">
        <v>727</v>
      </c>
      <c r="I9" s="15">
        <v>62</v>
      </c>
      <c r="J9" s="16">
        <v>383</v>
      </c>
      <c r="K9" s="16">
        <v>431</v>
      </c>
      <c r="L9" s="17">
        <v>814</v>
      </c>
      <c r="M9" s="15">
        <v>92</v>
      </c>
      <c r="N9" s="16">
        <v>54</v>
      </c>
      <c r="O9" s="16">
        <v>162</v>
      </c>
      <c r="P9" s="17">
        <v>216</v>
      </c>
    </row>
    <row r="10" spans="1:16" s="7" customFormat="1" ht="17.25" customHeight="1">
      <c r="A10" s="15">
        <v>3</v>
      </c>
      <c r="B10" s="16">
        <v>304</v>
      </c>
      <c r="C10" s="16">
        <v>262</v>
      </c>
      <c r="D10" s="17">
        <v>566</v>
      </c>
      <c r="E10" s="15">
        <v>33</v>
      </c>
      <c r="F10" s="16">
        <v>377</v>
      </c>
      <c r="G10" s="16">
        <v>378</v>
      </c>
      <c r="H10" s="17">
        <v>755</v>
      </c>
      <c r="I10" s="15">
        <v>63</v>
      </c>
      <c r="J10" s="16">
        <v>433</v>
      </c>
      <c r="K10" s="16">
        <v>440</v>
      </c>
      <c r="L10" s="17">
        <v>873</v>
      </c>
      <c r="M10" s="15">
        <v>93</v>
      </c>
      <c r="N10" s="16">
        <v>44</v>
      </c>
      <c r="O10" s="16">
        <v>127</v>
      </c>
      <c r="P10" s="17">
        <v>171</v>
      </c>
    </row>
    <row r="11" spans="1:16" s="7" customFormat="1" ht="17.25" customHeight="1">
      <c r="A11" s="15">
        <v>4</v>
      </c>
      <c r="B11" s="16">
        <v>297</v>
      </c>
      <c r="C11" s="16">
        <v>277</v>
      </c>
      <c r="D11" s="17">
        <v>574</v>
      </c>
      <c r="E11" s="15">
        <v>34</v>
      </c>
      <c r="F11" s="16">
        <v>427</v>
      </c>
      <c r="G11" s="16">
        <v>397</v>
      </c>
      <c r="H11" s="17">
        <v>824</v>
      </c>
      <c r="I11" s="15">
        <v>64</v>
      </c>
      <c r="J11" s="16">
        <v>421</v>
      </c>
      <c r="K11" s="16">
        <v>478</v>
      </c>
      <c r="L11" s="17">
        <v>899</v>
      </c>
      <c r="M11" s="15">
        <v>94</v>
      </c>
      <c r="N11" s="16">
        <v>25</v>
      </c>
      <c r="O11" s="16">
        <v>95</v>
      </c>
      <c r="P11" s="17">
        <v>120</v>
      </c>
    </row>
    <row r="12" spans="1:16" s="7" customFormat="1" ht="17.25" customHeight="1">
      <c r="A12" s="15">
        <v>5</v>
      </c>
      <c r="B12" s="16">
        <v>300</v>
      </c>
      <c r="C12" s="16">
        <v>279</v>
      </c>
      <c r="D12" s="17">
        <v>579</v>
      </c>
      <c r="E12" s="15">
        <v>35</v>
      </c>
      <c r="F12" s="16">
        <v>405</v>
      </c>
      <c r="G12" s="16">
        <v>376</v>
      </c>
      <c r="H12" s="17">
        <v>781</v>
      </c>
      <c r="I12" s="15">
        <v>65</v>
      </c>
      <c r="J12" s="16">
        <v>434</v>
      </c>
      <c r="K12" s="16">
        <v>443</v>
      </c>
      <c r="L12" s="17">
        <v>877</v>
      </c>
      <c r="M12" s="15">
        <v>95</v>
      </c>
      <c r="N12" s="16">
        <v>15</v>
      </c>
      <c r="O12" s="16">
        <v>110</v>
      </c>
      <c r="P12" s="17">
        <v>125</v>
      </c>
    </row>
    <row r="13" spans="1:16" s="7" customFormat="1" ht="17.25" customHeight="1">
      <c r="A13" s="15">
        <v>6</v>
      </c>
      <c r="B13" s="16">
        <v>305</v>
      </c>
      <c r="C13" s="16">
        <v>312</v>
      </c>
      <c r="D13" s="17">
        <v>617</v>
      </c>
      <c r="E13" s="15">
        <v>36</v>
      </c>
      <c r="F13" s="16">
        <v>389</v>
      </c>
      <c r="G13" s="16">
        <v>387</v>
      </c>
      <c r="H13" s="17">
        <v>776</v>
      </c>
      <c r="I13" s="15">
        <v>66</v>
      </c>
      <c r="J13" s="16">
        <v>471</v>
      </c>
      <c r="K13" s="16">
        <v>507</v>
      </c>
      <c r="L13" s="17">
        <v>978</v>
      </c>
      <c r="M13" s="15">
        <v>96</v>
      </c>
      <c r="N13" s="16">
        <v>15</v>
      </c>
      <c r="O13" s="16">
        <v>61</v>
      </c>
      <c r="P13" s="17">
        <v>76</v>
      </c>
    </row>
    <row r="14" spans="1:16" s="7" customFormat="1" ht="17.25" customHeight="1">
      <c r="A14" s="15">
        <v>7</v>
      </c>
      <c r="B14" s="16">
        <v>287</v>
      </c>
      <c r="C14" s="16">
        <v>289</v>
      </c>
      <c r="D14" s="17">
        <v>576</v>
      </c>
      <c r="E14" s="15">
        <v>37</v>
      </c>
      <c r="F14" s="16">
        <v>429</v>
      </c>
      <c r="G14" s="16">
        <v>412</v>
      </c>
      <c r="H14" s="17">
        <v>841</v>
      </c>
      <c r="I14" s="15">
        <v>67</v>
      </c>
      <c r="J14" s="16">
        <v>473</v>
      </c>
      <c r="K14" s="16">
        <v>524</v>
      </c>
      <c r="L14" s="17">
        <v>997</v>
      </c>
      <c r="M14" s="15">
        <v>97</v>
      </c>
      <c r="N14" s="16">
        <v>9</v>
      </c>
      <c r="O14" s="16">
        <v>58</v>
      </c>
      <c r="P14" s="17">
        <v>67</v>
      </c>
    </row>
    <row r="15" spans="1:16" s="7" customFormat="1" ht="17.25" customHeight="1">
      <c r="A15" s="15">
        <v>8</v>
      </c>
      <c r="B15" s="16">
        <v>336</v>
      </c>
      <c r="C15" s="16">
        <v>300</v>
      </c>
      <c r="D15" s="17">
        <v>636</v>
      </c>
      <c r="E15" s="15">
        <v>38</v>
      </c>
      <c r="F15" s="16">
        <v>420</v>
      </c>
      <c r="G15" s="16">
        <v>406</v>
      </c>
      <c r="H15" s="17">
        <v>826</v>
      </c>
      <c r="I15" s="15">
        <v>68</v>
      </c>
      <c r="J15" s="16">
        <v>500</v>
      </c>
      <c r="K15" s="16">
        <v>537</v>
      </c>
      <c r="L15" s="17">
        <v>1037</v>
      </c>
      <c r="M15" s="15">
        <v>98</v>
      </c>
      <c r="N15" s="16">
        <v>10</v>
      </c>
      <c r="O15" s="16">
        <v>32</v>
      </c>
      <c r="P15" s="17">
        <v>42</v>
      </c>
    </row>
    <row r="16" spans="1:16" s="7" customFormat="1" ht="17.25" customHeight="1">
      <c r="A16" s="15">
        <v>9</v>
      </c>
      <c r="B16" s="16">
        <v>294</v>
      </c>
      <c r="C16" s="16">
        <v>281</v>
      </c>
      <c r="D16" s="17">
        <v>575</v>
      </c>
      <c r="E16" s="15">
        <v>39</v>
      </c>
      <c r="F16" s="16">
        <v>434</v>
      </c>
      <c r="G16" s="16">
        <v>447</v>
      </c>
      <c r="H16" s="17">
        <v>881</v>
      </c>
      <c r="I16" s="15">
        <v>69</v>
      </c>
      <c r="J16" s="16">
        <v>516</v>
      </c>
      <c r="K16" s="16">
        <v>592</v>
      </c>
      <c r="L16" s="17">
        <v>1108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322</v>
      </c>
      <c r="C17" s="16">
        <v>309</v>
      </c>
      <c r="D17" s="17">
        <v>631</v>
      </c>
      <c r="E17" s="15">
        <v>40</v>
      </c>
      <c r="F17" s="16">
        <v>512</v>
      </c>
      <c r="G17" s="16">
        <v>434</v>
      </c>
      <c r="H17" s="17">
        <v>946</v>
      </c>
      <c r="I17" s="15">
        <v>70</v>
      </c>
      <c r="J17" s="16">
        <v>626</v>
      </c>
      <c r="K17" s="16">
        <v>634</v>
      </c>
      <c r="L17" s="17">
        <v>1260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323</v>
      </c>
      <c r="C18" s="16">
        <v>320</v>
      </c>
      <c r="D18" s="17">
        <v>643</v>
      </c>
      <c r="E18" s="15">
        <v>41</v>
      </c>
      <c r="F18" s="16">
        <v>470</v>
      </c>
      <c r="G18" s="16">
        <v>477</v>
      </c>
      <c r="H18" s="17">
        <v>947</v>
      </c>
      <c r="I18" s="15">
        <v>71</v>
      </c>
      <c r="J18" s="16">
        <v>563</v>
      </c>
      <c r="K18" s="16">
        <v>640</v>
      </c>
      <c r="L18" s="17">
        <v>1203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345</v>
      </c>
      <c r="C19" s="16">
        <v>308</v>
      </c>
      <c r="D19" s="17">
        <v>653</v>
      </c>
      <c r="E19" s="15">
        <v>42</v>
      </c>
      <c r="F19" s="16">
        <v>520</v>
      </c>
      <c r="G19" s="16">
        <v>531</v>
      </c>
      <c r="H19" s="17">
        <v>1051</v>
      </c>
      <c r="I19" s="15">
        <v>72</v>
      </c>
      <c r="J19" s="16">
        <v>581</v>
      </c>
      <c r="K19" s="16">
        <v>564</v>
      </c>
      <c r="L19" s="17">
        <v>1145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299</v>
      </c>
      <c r="C20" s="16">
        <v>302</v>
      </c>
      <c r="D20" s="17">
        <v>601</v>
      </c>
      <c r="E20" s="15">
        <v>43</v>
      </c>
      <c r="F20" s="16">
        <v>553</v>
      </c>
      <c r="G20" s="16">
        <v>488</v>
      </c>
      <c r="H20" s="17">
        <v>1041</v>
      </c>
      <c r="I20" s="15">
        <v>73</v>
      </c>
      <c r="J20" s="16">
        <v>477</v>
      </c>
      <c r="K20" s="16">
        <v>566</v>
      </c>
      <c r="L20" s="17">
        <v>1043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335</v>
      </c>
      <c r="C21" s="16">
        <v>335</v>
      </c>
      <c r="D21" s="17">
        <v>670</v>
      </c>
      <c r="E21" s="15">
        <v>44</v>
      </c>
      <c r="F21" s="16">
        <v>554</v>
      </c>
      <c r="G21" s="16">
        <v>532</v>
      </c>
      <c r="H21" s="17">
        <v>1086</v>
      </c>
      <c r="I21" s="15">
        <v>74</v>
      </c>
      <c r="J21" s="16">
        <v>279</v>
      </c>
      <c r="K21" s="16">
        <v>310</v>
      </c>
      <c r="L21" s="17">
        <v>589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319</v>
      </c>
      <c r="C22" s="16">
        <v>336</v>
      </c>
      <c r="D22" s="17">
        <v>655</v>
      </c>
      <c r="E22" s="15">
        <v>45</v>
      </c>
      <c r="F22" s="16">
        <v>588</v>
      </c>
      <c r="G22" s="16">
        <v>546</v>
      </c>
      <c r="H22" s="17">
        <v>1134</v>
      </c>
      <c r="I22" s="15">
        <v>75</v>
      </c>
      <c r="J22" s="16">
        <v>349</v>
      </c>
      <c r="K22" s="16">
        <v>406</v>
      </c>
      <c r="L22" s="17">
        <v>755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357</v>
      </c>
      <c r="C23" s="16">
        <v>296</v>
      </c>
      <c r="D23" s="17">
        <v>653</v>
      </c>
      <c r="E23" s="15">
        <v>46</v>
      </c>
      <c r="F23" s="16">
        <v>526</v>
      </c>
      <c r="G23" s="16">
        <v>510</v>
      </c>
      <c r="H23" s="17">
        <v>1036</v>
      </c>
      <c r="I23" s="15">
        <v>76</v>
      </c>
      <c r="J23" s="16">
        <v>414</v>
      </c>
      <c r="K23" s="16">
        <v>418</v>
      </c>
      <c r="L23" s="17">
        <v>832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318</v>
      </c>
      <c r="C24" s="16">
        <v>314</v>
      </c>
      <c r="D24" s="17">
        <v>632</v>
      </c>
      <c r="E24" s="15">
        <v>47</v>
      </c>
      <c r="F24" s="16">
        <v>577</v>
      </c>
      <c r="G24" s="16">
        <v>534</v>
      </c>
      <c r="H24" s="17">
        <v>1111</v>
      </c>
      <c r="I24" s="15">
        <v>77</v>
      </c>
      <c r="J24" s="16">
        <v>345</v>
      </c>
      <c r="K24" s="16">
        <v>406</v>
      </c>
      <c r="L24" s="17">
        <v>751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334</v>
      </c>
      <c r="C25" s="16">
        <v>290</v>
      </c>
      <c r="D25" s="17">
        <v>624</v>
      </c>
      <c r="E25" s="15">
        <v>48</v>
      </c>
      <c r="F25" s="16">
        <v>514</v>
      </c>
      <c r="G25" s="16">
        <v>495</v>
      </c>
      <c r="H25" s="17">
        <v>1009</v>
      </c>
      <c r="I25" s="15">
        <v>78</v>
      </c>
      <c r="J25" s="16">
        <v>328</v>
      </c>
      <c r="K25" s="16">
        <v>450</v>
      </c>
      <c r="L25" s="17">
        <v>778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314</v>
      </c>
      <c r="C26" s="16">
        <v>292</v>
      </c>
      <c r="D26" s="17">
        <v>606</v>
      </c>
      <c r="E26" s="15">
        <v>49</v>
      </c>
      <c r="F26" s="16">
        <v>470</v>
      </c>
      <c r="G26" s="16">
        <v>464</v>
      </c>
      <c r="H26" s="17">
        <v>934</v>
      </c>
      <c r="I26" s="15">
        <v>79</v>
      </c>
      <c r="J26" s="16">
        <v>308</v>
      </c>
      <c r="K26" s="16">
        <v>378</v>
      </c>
      <c r="L26" s="17">
        <v>686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298</v>
      </c>
      <c r="C27" s="16">
        <v>314</v>
      </c>
      <c r="D27" s="17">
        <v>612</v>
      </c>
      <c r="E27" s="15">
        <v>50</v>
      </c>
      <c r="F27" s="16">
        <v>507</v>
      </c>
      <c r="G27" s="16">
        <v>426</v>
      </c>
      <c r="H27" s="17">
        <v>933</v>
      </c>
      <c r="I27" s="15">
        <v>80</v>
      </c>
      <c r="J27" s="16">
        <v>286</v>
      </c>
      <c r="K27" s="16">
        <v>323</v>
      </c>
      <c r="L27" s="17">
        <v>609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292</v>
      </c>
      <c r="C28" s="16">
        <v>261</v>
      </c>
      <c r="D28" s="17">
        <v>553</v>
      </c>
      <c r="E28" s="15">
        <v>51</v>
      </c>
      <c r="F28" s="16">
        <v>486</v>
      </c>
      <c r="G28" s="16">
        <v>454</v>
      </c>
      <c r="H28" s="17">
        <v>940</v>
      </c>
      <c r="I28" s="15">
        <v>81</v>
      </c>
      <c r="J28" s="16">
        <v>241</v>
      </c>
      <c r="K28" s="16">
        <v>292</v>
      </c>
      <c r="L28" s="17">
        <v>533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265</v>
      </c>
      <c r="C29" s="16">
        <v>250</v>
      </c>
      <c r="D29" s="17">
        <v>515</v>
      </c>
      <c r="E29" s="15">
        <v>52</v>
      </c>
      <c r="F29" s="16">
        <v>416</v>
      </c>
      <c r="G29" s="16">
        <v>431</v>
      </c>
      <c r="H29" s="17">
        <v>847</v>
      </c>
      <c r="I29" s="15">
        <v>82</v>
      </c>
      <c r="J29" s="16">
        <v>228</v>
      </c>
      <c r="K29" s="16">
        <v>333</v>
      </c>
      <c r="L29" s="17">
        <v>561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291</v>
      </c>
      <c r="C30" s="16">
        <v>268</v>
      </c>
      <c r="D30" s="17">
        <v>559</v>
      </c>
      <c r="E30" s="15">
        <v>53</v>
      </c>
      <c r="F30" s="16">
        <v>403</v>
      </c>
      <c r="G30" s="16">
        <v>380</v>
      </c>
      <c r="H30" s="17">
        <v>783</v>
      </c>
      <c r="I30" s="15">
        <v>83</v>
      </c>
      <c r="J30" s="16">
        <v>226</v>
      </c>
      <c r="K30" s="16">
        <v>318</v>
      </c>
      <c r="L30" s="17">
        <v>544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246</v>
      </c>
      <c r="C31" s="16">
        <v>255</v>
      </c>
      <c r="D31" s="17">
        <v>501</v>
      </c>
      <c r="E31" s="15">
        <v>54</v>
      </c>
      <c r="F31" s="16">
        <v>361</v>
      </c>
      <c r="G31" s="16">
        <v>364</v>
      </c>
      <c r="H31" s="17">
        <v>725</v>
      </c>
      <c r="I31" s="15">
        <v>84</v>
      </c>
      <c r="J31" s="16">
        <v>207</v>
      </c>
      <c r="K31" s="16">
        <v>339</v>
      </c>
      <c r="L31" s="17">
        <v>546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285</v>
      </c>
      <c r="C32" s="16">
        <v>277</v>
      </c>
      <c r="D32" s="17">
        <v>562</v>
      </c>
      <c r="E32" s="15">
        <v>55</v>
      </c>
      <c r="F32" s="16">
        <v>420</v>
      </c>
      <c r="G32" s="16">
        <v>381</v>
      </c>
      <c r="H32" s="17">
        <v>801</v>
      </c>
      <c r="I32" s="15">
        <v>85</v>
      </c>
      <c r="J32" s="16">
        <v>148</v>
      </c>
      <c r="K32" s="16">
        <v>294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262</v>
      </c>
      <c r="C33" s="16">
        <v>279</v>
      </c>
      <c r="D33" s="17">
        <v>541</v>
      </c>
      <c r="E33" s="15">
        <v>56</v>
      </c>
      <c r="F33" s="16">
        <v>374</v>
      </c>
      <c r="G33" s="16">
        <v>401</v>
      </c>
      <c r="H33" s="17">
        <v>775</v>
      </c>
      <c r="I33" s="15">
        <v>86</v>
      </c>
      <c r="J33" s="16">
        <v>158</v>
      </c>
      <c r="K33" s="16">
        <v>224</v>
      </c>
      <c r="L33" s="17">
        <v>382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279</v>
      </c>
      <c r="C34" s="16">
        <v>279</v>
      </c>
      <c r="D34" s="17">
        <v>558</v>
      </c>
      <c r="E34" s="15">
        <v>57</v>
      </c>
      <c r="F34" s="16">
        <v>385</v>
      </c>
      <c r="G34" s="16">
        <v>372</v>
      </c>
      <c r="H34" s="17">
        <v>757</v>
      </c>
      <c r="I34" s="15">
        <v>87</v>
      </c>
      <c r="J34" s="16">
        <v>130</v>
      </c>
      <c r="K34" s="16">
        <v>273</v>
      </c>
      <c r="L34" s="17">
        <v>403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277</v>
      </c>
      <c r="C35" s="16">
        <v>312</v>
      </c>
      <c r="D35" s="17">
        <v>589</v>
      </c>
      <c r="E35" s="15">
        <v>58</v>
      </c>
      <c r="F35" s="16">
        <v>360</v>
      </c>
      <c r="G35" s="16">
        <v>370</v>
      </c>
      <c r="H35" s="17">
        <v>730</v>
      </c>
      <c r="I35" s="15">
        <v>88</v>
      </c>
      <c r="J35" s="16">
        <v>111</v>
      </c>
      <c r="K35" s="16">
        <v>270</v>
      </c>
      <c r="L35" s="17">
        <v>381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298</v>
      </c>
      <c r="C36" s="19">
        <v>309</v>
      </c>
      <c r="D36" s="20">
        <v>607</v>
      </c>
      <c r="E36" s="18">
        <v>59</v>
      </c>
      <c r="F36" s="19">
        <v>341</v>
      </c>
      <c r="G36" s="19">
        <v>388</v>
      </c>
      <c r="H36" s="20">
        <v>729</v>
      </c>
      <c r="I36" s="18">
        <v>89</v>
      </c>
      <c r="J36" s="19">
        <v>97</v>
      </c>
      <c r="K36" s="19">
        <v>206</v>
      </c>
      <c r="L36" s="20">
        <v>303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1377</v>
      </c>
      <c r="C39" s="16">
        <v>1273</v>
      </c>
      <c r="D39" s="17">
        <v>2650</v>
      </c>
      <c r="E39" s="15" t="s">
        <v>275</v>
      </c>
      <c r="F39" s="16">
        <v>2609</v>
      </c>
      <c r="G39" s="16">
        <v>2462</v>
      </c>
      <c r="H39" s="17">
        <v>5071</v>
      </c>
      <c r="I39" s="15" t="s">
        <v>276</v>
      </c>
      <c r="J39" s="16">
        <v>1188</v>
      </c>
      <c r="K39" s="16">
        <v>1605</v>
      </c>
      <c r="L39" s="17">
        <v>2793</v>
      </c>
      <c r="M39" s="15" t="s">
        <v>277</v>
      </c>
      <c r="N39" s="16">
        <v>4523</v>
      </c>
      <c r="O39" s="16">
        <v>4308</v>
      </c>
      <c r="P39" s="17">
        <v>8831</v>
      </c>
    </row>
    <row r="40" spans="1:16" s="7" customFormat="1" ht="17.25" customHeight="1">
      <c r="A40" s="15" t="s">
        <v>278</v>
      </c>
      <c r="B40" s="16">
        <v>1522</v>
      </c>
      <c r="C40" s="16">
        <v>1461</v>
      </c>
      <c r="D40" s="17">
        <v>2983</v>
      </c>
      <c r="E40" s="15" t="s">
        <v>279</v>
      </c>
      <c r="F40" s="16">
        <v>2675</v>
      </c>
      <c r="G40" s="16">
        <v>2549</v>
      </c>
      <c r="H40" s="17">
        <v>5224</v>
      </c>
      <c r="I40" s="15" t="s">
        <v>280</v>
      </c>
      <c r="J40" s="16">
        <v>644</v>
      </c>
      <c r="K40" s="16">
        <v>1267</v>
      </c>
      <c r="L40" s="17">
        <v>1911</v>
      </c>
      <c r="M40" s="15" t="s">
        <v>281</v>
      </c>
      <c r="N40" s="16">
        <v>19739</v>
      </c>
      <c r="O40" s="16">
        <v>19286</v>
      </c>
      <c r="P40" s="17">
        <v>39025</v>
      </c>
    </row>
    <row r="41" spans="1:16" s="7" customFormat="1" ht="17.25" customHeight="1">
      <c r="A41" s="15" t="s">
        <v>282</v>
      </c>
      <c r="B41" s="16">
        <v>1624</v>
      </c>
      <c r="C41" s="16">
        <v>1574</v>
      </c>
      <c r="D41" s="17">
        <v>3198</v>
      </c>
      <c r="E41" s="15" t="s">
        <v>283</v>
      </c>
      <c r="F41" s="16">
        <v>2173</v>
      </c>
      <c r="G41" s="16">
        <v>2055</v>
      </c>
      <c r="H41" s="17">
        <v>4228</v>
      </c>
      <c r="I41" s="15" t="s">
        <v>284</v>
      </c>
      <c r="J41" s="16">
        <v>261</v>
      </c>
      <c r="K41" s="16">
        <v>763</v>
      </c>
      <c r="L41" s="17">
        <v>1024</v>
      </c>
      <c r="M41" s="15" t="s">
        <v>214</v>
      </c>
      <c r="N41" s="16">
        <v>8816</v>
      </c>
      <c r="O41" s="16">
        <v>11351</v>
      </c>
      <c r="P41" s="17">
        <v>20167</v>
      </c>
    </row>
    <row r="42" spans="1:16" s="7" customFormat="1" ht="17.25" customHeight="1">
      <c r="A42" s="15" t="s">
        <v>216</v>
      </c>
      <c r="B42" s="16">
        <v>1642</v>
      </c>
      <c r="C42" s="16">
        <v>1528</v>
      </c>
      <c r="D42" s="17">
        <v>3170</v>
      </c>
      <c r="E42" s="15" t="s">
        <v>217</v>
      </c>
      <c r="F42" s="16">
        <v>1880</v>
      </c>
      <c r="G42" s="16">
        <v>1912</v>
      </c>
      <c r="H42" s="17">
        <v>3792</v>
      </c>
      <c r="I42" s="15" t="s">
        <v>218</v>
      </c>
      <c r="J42" s="16">
        <v>53</v>
      </c>
      <c r="K42" s="16">
        <v>292</v>
      </c>
      <c r="L42" s="17">
        <v>345</v>
      </c>
      <c r="M42" s="18" t="s">
        <v>211</v>
      </c>
      <c r="N42" s="19">
        <v>33078</v>
      </c>
      <c r="O42" s="19">
        <v>34945</v>
      </c>
      <c r="P42" s="20">
        <v>68023</v>
      </c>
    </row>
    <row r="43" spans="1:12" s="7" customFormat="1" ht="17.25" customHeight="1">
      <c r="A43" s="15" t="s">
        <v>219</v>
      </c>
      <c r="B43" s="16">
        <v>1392</v>
      </c>
      <c r="C43" s="16">
        <v>1348</v>
      </c>
      <c r="D43" s="17">
        <v>2740</v>
      </c>
      <c r="E43" s="15" t="s">
        <v>220</v>
      </c>
      <c r="F43" s="16">
        <v>2049</v>
      </c>
      <c r="G43" s="16">
        <v>2151</v>
      </c>
      <c r="H43" s="17">
        <v>4200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1401</v>
      </c>
      <c r="C44" s="16">
        <v>1456</v>
      </c>
      <c r="D44" s="17">
        <v>2857</v>
      </c>
      <c r="E44" s="15" t="s">
        <v>223</v>
      </c>
      <c r="F44" s="16">
        <v>2394</v>
      </c>
      <c r="G44" s="16">
        <v>2603</v>
      </c>
      <c r="H44" s="17">
        <v>4997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1841</v>
      </c>
      <c r="C45" s="16">
        <v>1797</v>
      </c>
      <c r="D45" s="17">
        <v>3638</v>
      </c>
      <c r="E45" s="15" t="s">
        <v>226</v>
      </c>
      <c r="F45" s="16">
        <v>2526</v>
      </c>
      <c r="G45" s="16">
        <v>2714</v>
      </c>
      <c r="H45" s="17">
        <v>5240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2077</v>
      </c>
      <c r="C46" s="19">
        <v>2028</v>
      </c>
      <c r="D46" s="20">
        <v>4105</v>
      </c>
      <c r="E46" s="18" t="s">
        <v>229</v>
      </c>
      <c r="F46" s="19">
        <v>1744</v>
      </c>
      <c r="G46" s="19">
        <v>2058</v>
      </c>
      <c r="H46" s="20">
        <v>3802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76356</v>
      </c>
      <c r="B4" s="8">
        <v>36741</v>
      </c>
      <c r="C4" s="8">
        <v>39615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237</v>
      </c>
      <c r="C7" s="13">
        <v>232</v>
      </c>
      <c r="D7" s="14">
        <v>469</v>
      </c>
      <c r="E7" s="15">
        <v>30</v>
      </c>
      <c r="F7" s="16">
        <v>349</v>
      </c>
      <c r="G7" s="16">
        <v>322</v>
      </c>
      <c r="H7" s="17">
        <v>671</v>
      </c>
      <c r="I7" s="15">
        <v>60</v>
      </c>
      <c r="J7" s="16">
        <v>457</v>
      </c>
      <c r="K7" s="16">
        <v>449</v>
      </c>
      <c r="L7" s="17">
        <v>906</v>
      </c>
      <c r="M7" s="15">
        <v>90</v>
      </c>
      <c r="N7" s="16">
        <v>105</v>
      </c>
      <c r="O7" s="16">
        <v>274</v>
      </c>
      <c r="P7" s="17">
        <v>379</v>
      </c>
    </row>
    <row r="8" spans="1:16" s="7" customFormat="1" ht="17.25" customHeight="1">
      <c r="A8" s="15">
        <v>1</v>
      </c>
      <c r="B8" s="16">
        <v>252</v>
      </c>
      <c r="C8" s="16">
        <v>249</v>
      </c>
      <c r="D8" s="17">
        <v>501</v>
      </c>
      <c r="E8" s="15">
        <v>31</v>
      </c>
      <c r="F8" s="16">
        <v>354</v>
      </c>
      <c r="G8" s="16">
        <v>357</v>
      </c>
      <c r="H8" s="17">
        <v>711</v>
      </c>
      <c r="I8" s="15">
        <v>61</v>
      </c>
      <c r="J8" s="16">
        <v>491</v>
      </c>
      <c r="K8" s="16">
        <v>513</v>
      </c>
      <c r="L8" s="17">
        <v>1004</v>
      </c>
      <c r="M8" s="15">
        <v>91</v>
      </c>
      <c r="N8" s="16">
        <v>104</v>
      </c>
      <c r="O8" s="16">
        <v>248</v>
      </c>
      <c r="P8" s="17">
        <v>352</v>
      </c>
    </row>
    <row r="9" spans="1:16" s="7" customFormat="1" ht="17.25" customHeight="1">
      <c r="A9" s="15">
        <v>2</v>
      </c>
      <c r="B9" s="16">
        <v>314</v>
      </c>
      <c r="C9" s="16">
        <v>261</v>
      </c>
      <c r="D9" s="17">
        <v>575</v>
      </c>
      <c r="E9" s="15">
        <v>32</v>
      </c>
      <c r="F9" s="16">
        <v>357</v>
      </c>
      <c r="G9" s="16">
        <v>369</v>
      </c>
      <c r="H9" s="17">
        <v>726</v>
      </c>
      <c r="I9" s="15">
        <v>62</v>
      </c>
      <c r="J9" s="16">
        <v>486</v>
      </c>
      <c r="K9" s="16">
        <v>453</v>
      </c>
      <c r="L9" s="17">
        <v>939</v>
      </c>
      <c r="M9" s="15">
        <v>92</v>
      </c>
      <c r="N9" s="16">
        <v>68</v>
      </c>
      <c r="O9" s="16">
        <v>227</v>
      </c>
      <c r="P9" s="17">
        <v>295</v>
      </c>
    </row>
    <row r="10" spans="1:16" s="7" customFormat="1" ht="17.25" customHeight="1">
      <c r="A10" s="15">
        <v>3</v>
      </c>
      <c r="B10" s="16">
        <v>298</v>
      </c>
      <c r="C10" s="16">
        <v>272</v>
      </c>
      <c r="D10" s="17">
        <v>570</v>
      </c>
      <c r="E10" s="15">
        <v>33</v>
      </c>
      <c r="F10" s="16">
        <v>379</v>
      </c>
      <c r="G10" s="16">
        <v>412</v>
      </c>
      <c r="H10" s="17">
        <v>791</v>
      </c>
      <c r="I10" s="15">
        <v>63</v>
      </c>
      <c r="J10" s="16">
        <v>498</v>
      </c>
      <c r="K10" s="16">
        <v>505</v>
      </c>
      <c r="L10" s="17">
        <v>1003</v>
      </c>
      <c r="M10" s="15">
        <v>93</v>
      </c>
      <c r="N10" s="16">
        <v>63</v>
      </c>
      <c r="O10" s="16">
        <v>176</v>
      </c>
      <c r="P10" s="17">
        <v>239</v>
      </c>
    </row>
    <row r="11" spans="1:16" s="7" customFormat="1" ht="17.25" customHeight="1">
      <c r="A11" s="15">
        <v>4</v>
      </c>
      <c r="B11" s="16">
        <v>309</v>
      </c>
      <c r="C11" s="16">
        <v>321</v>
      </c>
      <c r="D11" s="17">
        <v>630</v>
      </c>
      <c r="E11" s="15">
        <v>34</v>
      </c>
      <c r="F11" s="16">
        <v>424</v>
      </c>
      <c r="G11" s="16">
        <v>418</v>
      </c>
      <c r="H11" s="17">
        <v>842</v>
      </c>
      <c r="I11" s="15">
        <v>64</v>
      </c>
      <c r="J11" s="16">
        <v>509</v>
      </c>
      <c r="K11" s="16">
        <v>513</v>
      </c>
      <c r="L11" s="17">
        <v>1022</v>
      </c>
      <c r="M11" s="15">
        <v>94</v>
      </c>
      <c r="N11" s="16">
        <v>51</v>
      </c>
      <c r="O11" s="16">
        <v>147</v>
      </c>
      <c r="P11" s="17">
        <v>198</v>
      </c>
    </row>
    <row r="12" spans="1:16" s="7" customFormat="1" ht="17.25" customHeight="1">
      <c r="A12" s="15">
        <v>5</v>
      </c>
      <c r="B12" s="16">
        <v>318</v>
      </c>
      <c r="C12" s="16">
        <v>295</v>
      </c>
      <c r="D12" s="17">
        <v>613</v>
      </c>
      <c r="E12" s="15">
        <v>35</v>
      </c>
      <c r="F12" s="16">
        <v>474</v>
      </c>
      <c r="G12" s="16">
        <v>440</v>
      </c>
      <c r="H12" s="17">
        <v>914</v>
      </c>
      <c r="I12" s="15">
        <v>65</v>
      </c>
      <c r="J12" s="16">
        <v>567</v>
      </c>
      <c r="K12" s="16">
        <v>562</v>
      </c>
      <c r="L12" s="17">
        <v>1129</v>
      </c>
      <c r="M12" s="15">
        <v>95</v>
      </c>
      <c r="N12" s="16">
        <v>33</v>
      </c>
      <c r="O12" s="16">
        <v>126</v>
      </c>
      <c r="P12" s="17">
        <v>159</v>
      </c>
    </row>
    <row r="13" spans="1:16" s="7" customFormat="1" ht="17.25" customHeight="1">
      <c r="A13" s="15">
        <v>6</v>
      </c>
      <c r="B13" s="16">
        <v>315</v>
      </c>
      <c r="C13" s="16">
        <v>281</v>
      </c>
      <c r="D13" s="17">
        <v>596</v>
      </c>
      <c r="E13" s="15">
        <v>36</v>
      </c>
      <c r="F13" s="16">
        <v>428</v>
      </c>
      <c r="G13" s="16">
        <v>428</v>
      </c>
      <c r="H13" s="17">
        <v>856</v>
      </c>
      <c r="I13" s="15">
        <v>66</v>
      </c>
      <c r="J13" s="16">
        <v>521</v>
      </c>
      <c r="K13" s="16">
        <v>534</v>
      </c>
      <c r="L13" s="17">
        <v>1055</v>
      </c>
      <c r="M13" s="15">
        <v>96</v>
      </c>
      <c r="N13" s="16">
        <v>20</v>
      </c>
      <c r="O13" s="16">
        <v>85</v>
      </c>
      <c r="P13" s="17">
        <v>105</v>
      </c>
    </row>
    <row r="14" spans="1:16" s="7" customFormat="1" ht="17.25" customHeight="1">
      <c r="A14" s="15">
        <v>7</v>
      </c>
      <c r="B14" s="16">
        <v>316</v>
      </c>
      <c r="C14" s="16">
        <v>318</v>
      </c>
      <c r="D14" s="17">
        <v>634</v>
      </c>
      <c r="E14" s="15">
        <v>37</v>
      </c>
      <c r="F14" s="16">
        <v>445</v>
      </c>
      <c r="G14" s="16">
        <v>449</v>
      </c>
      <c r="H14" s="17">
        <v>894</v>
      </c>
      <c r="I14" s="15">
        <v>67</v>
      </c>
      <c r="J14" s="16">
        <v>589</v>
      </c>
      <c r="K14" s="16">
        <v>605</v>
      </c>
      <c r="L14" s="17">
        <v>1194</v>
      </c>
      <c r="M14" s="15">
        <v>97</v>
      </c>
      <c r="N14" s="16">
        <v>11</v>
      </c>
      <c r="O14" s="16">
        <v>70</v>
      </c>
      <c r="P14" s="17">
        <v>81</v>
      </c>
    </row>
    <row r="15" spans="1:16" s="7" customFormat="1" ht="17.25" customHeight="1">
      <c r="A15" s="15">
        <v>8</v>
      </c>
      <c r="B15" s="16">
        <v>348</v>
      </c>
      <c r="C15" s="16">
        <v>335</v>
      </c>
      <c r="D15" s="17">
        <v>683</v>
      </c>
      <c r="E15" s="15">
        <v>38</v>
      </c>
      <c r="F15" s="16">
        <v>409</v>
      </c>
      <c r="G15" s="16">
        <v>415</v>
      </c>
      <c r="H15" s="17">
        <v>824</v>
      </c>
      <c r="I15" s="15">
        <v>68</v>
      </c>
      <c r="J15" s="16">
        <v>593</v>
      </c>
      <c r="K15" s="16">
        <v>637</v>
      </c>
      <c r="L15" s="17">
        <v>1230</v>
      </c>
      <c r="M15" s="15">
        <v>98</v>
      </c>
      <c r="N15" s="16">
        <v>10</v>
      </c>
      <c r="O15" s="16">
        <v>50</v>
      </c>
      <c r="P15" s="17">
        <v>60</v>
      </c>
    </row>
    <row r="16" spans="1:16" s="7" customFormat="1" ht="17.25" customHeight="1">
      <c r="A16" s="15">
        <v>9</v>
      </c>
      <c r="B16" s="16">
        <v>348</v>
      </c>
      <c r="C16" s="16">
        <v>301</v>
      </c>
      <c r="D16" s="17">
        <v>649</v>
      </c>
      <c r="E16" s="15">
        <v>39</v>
      </c>
      <c r="F16" s="16">
        <v>463</v>
      </c>
      <c r="G16" s="16">
        <v>453</v>
      </c>
      <c r="H16" s="17">
        <v>916</v>
      </c>
      <c r="I16" s="15">
        <v>69</v>
      </c>
      <c r="J16" s="16">
        <v>653</v>
      </c>
      <c r="K16" s="16">
        <v>641</v>
      </c>
      <c r="L16" s="17">
        <v>1294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323</v>
      </c>
      <c r="C17" s="16">
        <v>353</v>
      </c>
      <c r="D17" s="17">
        <v>676</v>
      </c>
      <c r="E17" s="15">
        <v>40</v>
      </c>
      <c r="F17" s="16">
        <v>519</v>
      </c>
      <c r="G17" s="16">
        <v>481</v>
      </c>
      <c r="H17" s="17">
        <v>1000</v>
      </c>
      <c r="I17" s="15">
        <v>70</v>
      </c>
      <c r="J17" s="16">
        <v>663</v>
      </c>
      <c r="K17" s="16">
        <v>690</v>
      </c>
      <c r="L17" s="17">
        <v>1353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315</v>
      </c>
      <c r="C18" s="16">
        <v>339</v>
      </c>
      <c r="D18" s="17">
        <v>654</v>
      </c>
      <c r="E18" s="15">
        <v>41</v>
      </c>
      <c r="F18" s="16">
        <v>517</v>
      </c>
      <c r="G18" s="16">
        <v>498</v>
      </c>
      <c r="H18" s="17">
        <v>1015</v>
      </c>
      <c r="I18" s="15">
        <v>71</v>
      </c>
      <c r="J18" s="16">
        <v>619</v>
      </c>
      <c r="K18" s="16">
        <v>672</v>
      </c>
      <c r="L18" s="17">
        <v>1291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349</v>
      </c>
      <c r="C19" s="16">
        <v>337</v>
      </c>
      <c r="D19" s="17">
        <v>686</v>
      </c>
      <c r="E19" s="15">
        <v>42</v>
      </c>
      <c r="F19" s="16">
        <v>547</v>
      </c>
      <c r="G19" s="16">
        <v>521</v>
      </c>
      <c r="H19" s="17">
        <v>1068</v>
      </c>
      <c r="I19" s="15">
        <v>72</v>
      </c>
      <c r="J19" s="16">
        <v>647</v>
      </c>
      <c r="K19" s="16">
        <v>679</v>
      </c>
      <c r="L19" s="17">
        <v>1326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341</v>
      </c>
      <c r="C20" s="16">
        <v>369</v>
      </c>
      <c r="D20" s="17">
        <v>710</v>
      </c>
      <c r="E20" s="15">
        <v>43</v>
      </c>
      <c r="F20" s="16">
        <v>555</v>
      </c>
      <c r="G20" s="16">
        <v>508</v>
      </c>
      <c r="H20" s="17">
        <v>1063</v>
      </c>
      <c r="I20" s="15">
        <v>73</v>
      </c>
      <c r="J20" s="16">
        <v>539</v>
      </c>
      <c r="K20" s="16">
        <v>603</v>
      </c>
      <c r="L20" s="17">
        <v>1142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394</v>
      </c>
      <c r="C21" s="16">
        <v>295</v>
      </c>
      <c r="D21" s="17">
        <v>689</v>
      </c>
      <c r="E21" s="15">
        <v>44</v>
      </c>
      <c r="F21" s="16">
        <v>553</v>
      </c>
      <c r="G21" s="16">
        <v>572</v>
      </c>
      <c r="H21" s="17">
        <v>1125</v>
      </c>
      <c r="I21" s="15">
        <v>74</v>
      </c>
      <c r="J21" s="16">
        <v>317</v>
      </c>
      <c r="K21" s="16">
        <v>362</v>
      </c>
      <c r="L21" s="17">
        <v>679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341</v>
      </c>
      <c r="C22" s="16">
        <v>318</v>
      </c>
      <c r="D22" s="17">
        <v>659</v>
      </c>
      <c r="E22" s="15">
        <v>45</v>
      </c>
      <c r="F22" s="16">
        <v>588</v>
      </c>
      <c r="G22" s="16">
        <v>580</v>
      </c>
      <c r="H22" s="17">
        <v>1168</v>
      </c>
      <c r="I22" s="15">
        <v>75</v>
      </c>
      <c r="J22" s="16">
        <v>370</v>
      </c>
      <c r="K22" s="16">
        <v>397</v>
      </c>
      <c r="L22" s="17">
        <v>767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372</v>
      </c>
      <c r="C23" s="16">
        <v>404</v>
      </c>
      <c r="D23" s="17">
        <v>776</v>
      </c>
      <c r="E23" s="15">
        <v>46</v>
      </c>
      <c r="F23" s="16">
        <v>588</v>
      </c>
      <c r="G23" s="16">
        <v>559</v>
      </c>
      <c r="H23" s="17">
        <v>1147</v>
      </c>
      <c r="I23" s="15">
        <v>76</v>
      </c>
      <c r="J23" s="16">
        <v>423</v>
      </c>
      <c r="K23" s="16">
        <v>523</v>
      </c>
      <c r="L23" s="17">
        <v>946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375</v>
      </c>
      <c r="C24" s="16">
        <v>337</v>
      </c>
      <c r="D24" s="17">
        <v>712</v>
      </c>
      <c r="E24" s="15">
        <v>47</v>
      </c>
      <c r="F24" s="16">
        <v>559</v>
      </c>
      <c r="G24" s="16">
        <v>551</v>
      </c>
      <c r="H24" s="17">
        <v>1110</v>
      </c>
      <c r="I24" s="15">
        <v>77</v>
      </c>
      <c r="J24" s="16">
        <v>366</v>
      </c>
      <c r="K24" s="16">
        <v>481</v>
      </c>
      <c r="L24" s="17">
        <v>847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364</v>
      </c>
      <c r="C25" s="16">
        <v>360</v>
      </c>
      <c r="D25" s="17">
        <v>724</v>
      </c>
      <c r="E25" s="15">
        <v>48</v>
      </c>
      <c r="F25" s="16">
        <v>522</v>
      </c>
      <c r="G25" s="16">
        <v>565</v>
      </c>
      <c r="H25" s="17">
        <v>1087</v>
      </c>
      <c r="I25" s="15">
        <v>78</v>
      </c>
      <c r="J25" s="16">
        <v>396</v>
      </c>
      <c r="K25" s="16">
        <v>473</v>
      </c>
      <c r="L25" s="17">
        <v>869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369</v>
      </c>
      <c r="C26" s="16">
        <v>347</v>
      </c>
      <c r="D26" s="17">
        <v>716</v>
      </c>
      <c r="E26" s="15">
        <v>49</v>
      </c>
      <c r="F26" s="16">
        <v>542</v>
      </c>
      <c r="G26" s="16">
        <v>498</v>
      </c>
      <c r="H26" s="17">
        <v>1040</v>
      </c>
      <c r="I26" s="15">
        <v>79</v>
      </c>
      <c r="J26" s="16">
        <v>351</v>
      </c>
      <c r="K26" s="16">
        <v>454</v>
      </c>
      <c r="L26" s="17">
        <v>805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355</v>
      </c>
      <c r="C27" s="16">
        <v>326</v>
      </c>
      <c r="D27" s="17">
        <v>681</v>
      </c>
      <c r="E27" s="15">
        <v>50</v>
      </c>
      <c r="F27" s="16">
        <v>530</v>
      </c>
      <c r="G27" s="16">
        <v>511</v>
      </c>
      <c r="H27" s="17">
        <v>1041</v>
      </c>
      <c r="I27" s="15">
        <v>80</v>
      </c>
      <c r="J27" s="16">
        <v>331</v>
      </c>
      <c r="K27" s="16">
        <v>451</v>
      </c>
      <c r="L27" s="17">
        <v>782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322</v>
      </c>
      <c r="C28" s="16">
        <v>313</v>
      </c>
      <c r="D28" s="17">
        <v>635</v>
      </c>
      <c r="E28" s="15">
        <v>51</v>
      </c>
      <c r="F28" s="16">
        <v>512</v>
      </c>
      <c r="G28" s="16">
        <v>523</v>
      </c>
      <c r="H28" s="17">
        <v>1035</v>
      </c>
      <c r="I28" s="15">
        <v>81</v>
      </c>
      <c r="J28" s="16">
        <v>270</v>
      </c>
      <c r="K28" s="16">
        <v>370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281</v>
      </c>
      <c r="C29" s="16">
        <v>293</v>
      </c>
      <c r="D29" s="17">
        <v>574</v>
      </c>
      <c r="E29" s="15">
        <v>52</v>
      </c>
      <c r="F29" s="16">
        <v>452</v>
      </c>
      <c r="G29" s="16">
        <v>466</v>
      </c>
      <c r="H29" s="17">
        <v>918</v>
      </c>
      <c r="I29" s="15">
        <v>82</v>
      </c>
      <c r="J29" s="16">
        <v>293</v>
      </c>
      <c r="K29" s="16">
        <v>424</v>
      </c>
      <c r="L29" s="17">
        <v>717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304</v>
      </c>
      <c r="C30" s="16">
        <v>297</v>
      </c>
      <c r="D30" s="17">
        <v>601</v>
      </c>
      <c r="E30" s="15">
        <v>53</v>
      </c>
      <c r="F30" s="16">
        <v>497</v>
      </c>
      <c r="G30" s="16">
        <v>473</v>
      </c>
      <c r="H30" s="17">
        <v>970</v>
      </c>
      <c r="I30" s="15">
        <v>83</v>
      </c>
      <c r="J30" s="16">
        <v>283</v>
      </c>
      <c r="K30" s="16">
        <v>410</v>
      </c>
      <c r="L30" s="17">
        <v>693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283</v>
      </c>
      <c r="C31" s="16">
        <v>289</v>
      </c>
      <c r="D31" s="17">
        <v>572</v>
      </c>
      <c r="E31" s="15">
        <v>54</v>
      </c>
      <c r="F31" s="16">
        <v>400</v>
      </c>
      <c r="G31" s="16">
        <v>406</v>
      </c>
      <c r="H31" s="17">
        <v>806</v>
      </c>
      <c r="I31" s="15">
        <v>84</v>
      </c>
      <c r="J31" s="16">
        <v>279</v>
      </c>
      <c r="K31" s="16">
        <v>455</v>
      </c>
      <c r="L31" s="17">
        <v>734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286</v>
      </c>
      <c r="C32" s="16">
        <v>283</v>
      </c>
      <c r="D32" s="17">
        <v>569</v>
      </c>
      <c r="E32" s="15">
        <v>55</v>
      </c>
      <c r="F32" s="16">
        <v>468</v>
      </c>
      <c r="G32" s="16">
        <v>492</v>
      </c>
      <c r="H32" s="17">
        <v>960</v>
      </c>
      <c r="I32" s="15">
        <v>85</v>
      </c>
      <c r="J32" s="16">
        <v>224</v>
      </c>
      <c r="K32" s="16">
        <v>371</v>
      </c>
      <c r="L32" s="17">
        <v>595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322</v>
      </c>
      <c r="C33" s="16">
        <v>303</v>
      </c>
      <c r="D33" s="17">
        <v>625</v>
      </c>
      <c r="E33" s="15">
        <v>56</v>
      </c>
      <c r="F33" s="16">
        <v>446</v>
      </c>
      <c r="G33" s="16">
        <v>479</v>
      </c>
      <c r="H33" s="17">
        <v>925</v>
      </c>
      <c r="I33" s="15">
        <v>86</v>
      </c>
      <c r="J33" s="16">
        <v>188</v>
      </c>
      <c r="K33" s="16">
        <v>361</v>
      </c>
      <c r="L33" s="17">
        <v>549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295</v>
      </c>
      <c r="D34" s="17">
        <v>581</v>
      </c>
      <c r="E34" s="15">
        <v>57</v>
      </c>
      <c r="F34" s="16">
        <v>446</v>
      </c>
      <c r="G34" s="16">
        <v>474</v>
      </c>
      <c r="H34" s="17">
        <v>920</v>
      </c>
      <c r="I34" s="15">
        <v>87</v>
      </c>
      <c r="J34" s="16">
        <v>179</v>
      </c>
      <c r="K34" s="16">
        <v>394</v>
      </c>
      <c r="L34" s="17">
        <v>573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327</v>
      </c>
      <c r="C35" s="16">
        <v>303</v>
      </c>
      <c r="D35" s="17">
        <v>630</v>
      </c>
      <c r="E35" s="15">
        <v>58</v>
      </c>
      <c r="F35" s="16">
        <v>442</v>
      </c>
      <c r="G35" s="16">
        <v>438</v>
      </c>
      <c r="H35" s="17">
        <v>880</v>
      </c>
      <c r="I35" s="15">
        <v>88</v>
      </c>
      <c r="J35" s="16">
        <v>159</v>
      </c>
      <c r="K35" s="16">
        <v>367</v>
      </c>
      <c r="L35" s="17">
        <v>526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328</v>
      </c>
      <c r="C36" s="19">
        <v>293</v>
      </c>
      <c r="D36" s="20">
        <v>621</v>
      </c>
      <c r="E36" s="18">
        <v>59</v>
      </c>
      <c r="F36" s="19">
        <v>418</v>
      </c>
      <c r="G36" s="19">
        <v>486</v>
      </c>
      <c r="H36" s="20">
        <v>904</v>
      </c>
      <c r="I36" s="18">
        <v>89</v>
      </c>
      <c r="J36" s="19">
        <v>130</v>
      </c>
      <c r="K36" s="19">
        <v>311</v>
      </c>
      <c r="L36" s="20">
        <v>441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1410</v>
      </c>
      <c r="C39" s="16">
        <v>1335</v>
      </c>
      <c r="D39" s="17">
        <v>2745</v>
      </c>
      <c r="E39" s="15" t="s">
        <v>286</v>
      </c>
      <c r="F39" s="16">
        <v>2691</v>
      </c>
      <c r="G39" s="16">
        <v>2580</v>
      </c>
      <c r="H39" s="17">
        <v>5271</v>
      </c>
      <c r="I39" s="15" t="s">
        <v>287</v>
      </c>
      <c r="J39" s="16">
        <v>1456</v>
      </c>
      <c r="K39" s="16">
        <v>2110</v>
      </c>
      <c r="L39" s="17">
        <v>3566</v>
      </c>
      <c r="M39" s="15" t="s">
        <v>288</v>
      </c>
      <c r="N39" s="16">
        <v>4777</v>
      </c>
      <c r="O39" s="16">
        <v>4558</v>
      </c>
      <c r="P39" s="17">
        <v>9335</v>
      </c>
    </row>
    <row r="40" spans="1:16" s="7" customFormat="1" ht="17.25" customHeight="1">
      <c r="A40" s="15" t="s">
        <v>289</v>
      </c>
      <c r="B40" s="16">
        <v>1645</v>
      </c>
      <c r="C40" s="16">
        <v>1530</v>
      </c>
      <c r="D40" s="17">
        <v>3175</v>
      </c>
      <c r="E40" s="15" t="s">
        <v>290</v>
      </c>
      <c r="F40" s="16">
        <v>2799</v>
      </c>
      <c r="G40" s="16">
        <v>2753</v>
      </c>
      <c r="H40" s="17">
        <v>5552</v>
      </c>
      <c r="I40" s="15" t="s">
        <v>291</v>
      </c>
      <c r="J40" s="16">
        <v>880</v>
      </c>
      <c r="K40" s="16">
        <v>1804</v>
      </c>
      <c r="L40" s="17">
        <v>2684</v>
      </c>
      <c r="M40" s="15" t="s">
        <v>292</v>
      </c>
      <c r="N40" s="16">
        <v>21539</v>
      </c>
      <c r="O40" s="16">
        <v>21338</v>
      </c>
      <c r="P40" s="17">
        <v>42877</v>
      </c>
    </row>
    <row r="41" spans="1:16" s="7" customFormat="1" ht="17.25" customHeight="1">
      <c r="A41" s="15" t="s">
        <v>293</v>
      </c>
      <c r="B41" s="16">
        <v>1722</v>
      </c>
      <c r="C41" s="16">
        <v>1693</v>
      </c>
      <c r="D41" s="17">
        <v>3415</v>
      </c>
      <c r="E41" s="15" t="s">
        <v>294</v>
      </c>
      <c r="F41" s="16">
        <v>2391</v>
      </c>
      <c r="G41" s="16">
        <v>2379</v>
      </c>
      <c r="H41" s="17">
        <v>4770</v>
      </c>
      <c r="I41" s="15" t="s">
        <v>295</v>
      </c>
      <c r="J41" s="16">
        <v>391</v>
      </c>
      <c r="K41" s="16">
        <v>1072</v>
      </c>
      <c r="L41" s="17">
        <v>1463</v>
      </c>
      <c r="M41" s="15" t="s">
        <v>214</v>
      </c>
      <c r="N41" s="16">
        <v>10425</v>
      </c>
      <c r="O41" s="16">
        <v>13719</v>
      </c>
      <c r="P41" s="17">
        <v>24144</v>
      </c>
    </row>
    <row r="42" spans="1:16" s="7" customFormat="1" ht="17.25" customHeight="1">
      <c r="A42" s="15" t="s">
        <v>216</v>
      </c>
      <c r="B42" s="16">
        <v>1821</v>
      </c>
      <c r="C42" s="16">
        <v>1766</v>
      </c>
      <c r="D42" s="17">
        <v>3587</v>
      </c>
      <c r="E42" s="15" t="s">
        <v>217</v>
      </c>
      <c r="F42" s="16">
        <v>2220</v>
      </c>
      <c r="G42" s="16">
        <v>2369</v>
      </c>
      <c r="H42" s="17">
        <v>4589</v>
      </c>
      <c r="I42" s="15" t="s">
        <v>218</v>
      </c>
      <c r="J42" s="16">
        <v>77</v>
      </c>
      <c r="K42" s="16">
        <v>362</v>
      </c>
      <c r="L42" s="17">
        <v>439</v>
      </c>
      <c r="M42" s="18" t="s">
        <v>211</v>
      </c>
      <c r="N42" s="19">
        <v>36741</v>
      </c>
      <c r="O42" s="19">
        <v>39615</v>
      </c>
      <c r="P42" s="20">
        <v>76356</v>
      </c>
    </row>
    <row r="43" spans="1:12" s="7" customFormat="1" ht="17.25" customHeight="1">
      <c r="A43" s="15" t="s">
        <v>219</v>
      </c>
      <c r="B43" s="16">
        <v>1545</v>
      </c>
      <c r="C43" s="16">
        <v>1518</v>
      </c>
      <c r="D43" s="17">
        <v>3063</v>
      </c>
      <c r="E43" s="15" t="s">
        <v>220</v>
      </c>
      <c r="F43" s="16">
        <v>2441</v>
      </c>
      <c r="G43" s="16">
        <v>2433</v>
      </c>
      <c r="H43" s="17">
        <v>4874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1549</v>
      </c>
      <c r="C44" s="16">
        <v>1477</v>
      </c>
      <c r="D44" s="17">
        <v>3026</v>
      </c>
      <c r="E44" s="15" t="s">
        <v>223</v>
      </c>
      <c r="F44" s="16">
        <v>2923</v>
      </c>
      <c r="G44" s="16">
        <v>2979</v>
      </c>
      <c r="H44" s="17">
        <v>5902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1863</v>
      </c>
      <c r="C45" s="16">
        <v>1878</v>
      </c>
      <c r="D45" s="17">
        <v>3741</v>
      </c>
      <c r="E45" s="15" t="s">
        <v>226</v>
      </c>
      <c r="F45" s="16">
        <v>2785</v>
      </c>
      <c r="G45" s="16">
        <v>3006</v>
      </c>
      <c r="H45" s="17">
        <v>5791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2219</v>
      </c>
      <c r="C46" s="19">
        <v>2185</v>
      </c>
      <c r="D46" s="20">
        <v>4404</v>
      </c>
      <c r="E46" s="18" t="s">
        <v>229</v>
      </c>
      <c r="F46" s="19">
        <v>1906</v>
      </c>
      <c r="G46" s="19">
        <v>2328</v>
      </c>
      <c r="H46" s="20">
        <v>4234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44119</v>
      </c>
      <c r="B4" s="8">
        <v>21433</v>
      </c>
      <c r="C4" s="8">
        <v>22686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144</v>
      </c>
      <c r="D7" s="14">
        <v>267</v>
      </c>
      <c r="E7" s="15">
        <v>30</v>
      </c>
      <c r="F7" s="16">
        <v>218</v>
      </c>
      <c r="G7" s="16">
        <v>230</v>
      </c>
      <c r="H7" s="17">
        <v>448</v>
      </c>
      <c r="I7" s="15">
        <v>60</v>
      </c>
      <c r="J7" s="16">
        <v>294</v>
      </c>
      <c r="K7" s="16">
        <v>336</v>
      </c>
      <c r="L7" s="17">
        <v>630</v>
      </c>
      <c r="M7" s="15">
        <v>90</v>
      </c>
      <c r="N7" s="16">
        <v>62</v>
      </c>
      <c r="O7" s="16">
        <v>137</v>
      </c>
      <c r="P7" s="17">
        <v>199</v>
      </c>
    </row>
    <row r="8" spans="1:16" s="7" customFormat="1" ht="17.25" customHeight="1">
      <c r="A8" s="15">
        <v>1</v>
      </c>
      <c r="B8" s="16">
        <v>159</v>
      </c>
      <c r="C8" s="16">
        <v>144</v>
      </c>
      <c r="D8" s="17">
        <v>303</v>
      </c>
      <c r="E8" s="15">
        <v>31</v>
      </c>
      <c r="F8" s="16">
        <v>249</v>
      </c>
      <c r="G8" s="16">
        <v>220</v>
      </c>
      <c r="H8" s="17">
        <v>469</v>
      </c>
      <c r="I8" s="15">
        <v>61</v>
      </c>
      <c r="J8" s="16">
        <v>332</v>
      </c>
      <c r="K8" s="16">
        <v>340</v>
      </c>
      <c r="L8" s="17">
        <v>672</v>
      </c>
      <c r="M8" s="15">
        <v>91</v>
      </c>
      <c r="N8" s="16">
        <v>48</v>
      </c>
      <c r="O8" s="16">
        <v>161</v>
      </c>
      <c r="P8" s="17">
        <v>209</v>
      </c>
    </row>
    <row r="9" spans="1:16" s="7" customFormat="1" ht="17.25" customHeight="1">
      <c r="A9" s="15">
        <v>2</v>
      </c>
      <c r="B9" s="16">
        <v>157</v>
      </c>
      <c r="C9" s="16">
        <v>152</v>
      </c>
      <c r="D9" s="17">
        <v>309</v>
      </c>
      <c r="E9" s="15">
        <v>32</v>
      </c>
      <c r="F9" s="16">
        <v>224</v>
      </c>
      <c r="G9" s="16">
        <v>227</v>
      </c>
      <c r="H9" s="17">
        <v>451</v>
      </c>
      <c r="I9" s="15">
        <v>62</v>
      </c>
      <c r="J9" s="16">
        <v>314</v>
      </c>
      <c r="K9" s="16">
        <v>335</v>
      </c>
      <c r="L9" s="17">
        <v>649</v>
      </c>
      <c r="M9" s="15">
        <v>92</v>
      </c>
      <c r="N9" s="16">
        <v>35</v>
      </c>
      <c r="O9" s="16">
        <v>109</v>
      </c>
      <c r="P9" s="17">
        <v>144</v>
      </c>
    </row>
    <row r="10" spans="1:16" s="7" customFormat="1" ht="17.25" customHeight="1">
      <c r="A10" s="15">
        <v>3</v>
      </c>
      <c r="B10" s="16">
        <v>155</v>
      </c>
      <c r="C10" s="16">
        <v>186</v>
      </c>
      <c r="D10" s="17">
        <v>341</v>
      </c>
      <c r="E10" s="15">
        <v>33</v>
      </c>
      <c r="F10" s="16">
        <v>251</v>
      </c>
      <c r="G10" s="16">
        <v>224</v>
      </c>
      <c r="H10" s="17">
        <v>475</v>
      </c>
      <c r="I10" s="15">
        <v>63</v>
      </c>
      <c r="J10" s="16">
        <v>349</v>
      </c>
      <c r="K10" s="16">
        <v>337</v>
      </c>
      <c r="L10" s="17">
        <v>686</v>
      </c>
      <c r="M10" s="15">
        <v>93</v>
      </c>
      <c r="N10" s="16">
        <v>34</v>
      </c>
      <c r="O10" s="16">
        <v>111</v>
      </c>
      <c r="P10" s="17">
        <v>145</v>
      </c>
    </row>
    <row r="11" spans="1:16" s="7" customFormat="1" ht="17.25" customHeight="1">
      <c r="A11" s="15">
        <v>4</v>
      </c>
      <c r="B11" s="16">
        <v>164</v>
      </c>
      <c r="C11" s="16">
        <v>175</v>
      </c>
      <c r="D11" s="17">
        <v>339</v>
      </c>
      <c r="E11" s="15">
        <v>34</v>
      </c>
      <c r="F11" s="16">
        <v>259</v>
      </c>
      <c r="G11" s="16">
        <v>253</v>
      </c>
      <c r="H11" s="17">
        <v>512</v>
      </c>
      <c r="I11" s="15">
        <v>64</v>
      </c>
      <c r="J11" s="16">
        <v>370</v>
      </c>
      <c r="K11" s="16">
        <v>335</v>
      </c>
      <c r="L11" s="17">
        <v>705</v>
      </c>
      <c r="M11" s="15">
        <v>94</v>
      </c>
      <c r="N11" s="16">
        <v>27</v>
      </c>
      <c r="O11" s="16">
        <v>100</v>
      </c>
      <c r="P11" s="17">
        <v>127</v>
      </c>
    </row>
    <row r="12" spans="1:16" s="7" customFormat="1" ht="17.25" customHeight="1">
      <c r="A12" s="15">
        <v>5</v>
      </c>
      <c r="B12" s="16">
        <v>173</v>
      </c>
      <c r="C12" s="16">
        <v>174</v>
      </c>
      <c r="D12" s="17">
        <v>347</v>
      </c>
      <c r="E12" s="15">
        <v>35</v>
      </c>
      <c r="F12" s="16">
        <v>243</v>
      </c>
      <c r="G12" s="16">
        <v>215</v>
      </c>
      <c r="H12" s="17">
        <v>458</v>
      </c>
      <c r="I12" s="15">
        <v>65</v>
      </c>
      <c r="J12" s="16">
        <v>347</v>
      </c>
      <c r="K12" s="16">
        <v>335</v>
      </c>
      <c r="L12" s="17">
        <v>682</v>
      </c>
      <c r="M12" s="15">
        <v>95</v>
      </c>
      <c r="N12" s="16">
        <v>15</v>
      </c>
      <c r="O12" s="16">
        <v>59</v>
      </c>
      <c r="P12" s="17">
        <v>74</v>
      </c>
    </row>
    <row r="13" spans="1:16" s="7" customFormat="1" ht="17.25" customHeight="1">
      <c r="A13" s="15">
        <v>6</v>
      </c>
      <c r="B13" s="16">
        <v>174</v>
      </c>
      <c r="C13" s="16">
        <v>194</v>
      </c>
      <c r="D13" s="17">
        <v>368</v>
      </c>
      <c r="E13" s="15">
        <v>36</v>
      </c>
      <c r="F13" s="16">
        <v>293</v>
      </c>
      <c r="G13" s="16">
        <v>239</v>
      </c>
      <c r="H13" s="17">
        <v>532</v>
      </c>
      <c r="I13" s="15">
        <v>66</v>
      </c>
      <c r="J13" s="16">
        <v>379</v>
      </c>
      <c r="K13" s="16">
        <v>360</v>
      </c>
      <c r="L13" s="17">
        <v>739</v>
      </c>
      <c r="M13" s="15">
        <v>96</v>
      </c>
      <c r="N13" s="16">
        <v>12</v>
      </c>
      <c r="O13" s="16">
        <v>40</v>
      </c>
      <c r="P13" s="17">
        <v>52</v>
      </c>
    </row>
    <row r="14" spans="1:16" s="7" customFormat="1" ht="17.25" customHeight="1">
      <c r="A14" s="15">
        <v>7</v>
      </c>
      <c r="B14" s="16">
        <v>169</v>
      </c>
      <c r="C14" s="16">
        <v>159</v>
      </c>
      <c r="D14" s="17">
        <v>328</v>
      </c>
      <c r="E14" s="15">
        <v>37</v>
      </c>
      <c r="F14" s="16">
        <v>269</v>
      </c>
      <c r="G14" s="16">
        <v>240</v>
      </c>
      <c r="H14" s="17">
        <v>509</v>
      </c>
      <c r="I14" s="15">
        <v>67</v>
      </c>
      <c r="J14" s="16">
        <v>358</v>
      </c>
      <c r="K14" s="16">
        <v>353</v>
      </c>
      <c r="L14" s="17">
        <v>711</v>
      </c>
      <c r="M14" s="15">
        <v>97</v>
      </c>
      <c r="N14" s="16">
        <v>6</v>
      </c>
      <c r="O14" s="16">
        <v>37</v>
      </c>
      <c r="P14" s="17">
        <v>43</v>
      </c>
    </row>
    <row r="15" spans="1:16" s="7" customFormat="1" ht="17.25" customHeight="1">
      <c r="A15" s="15">
        <v>8</v>
      </c>
      <c r="B15" s="16">
        <v>162</v>
      </c>
      <c r="C15" s="16">
        <v>187</v>
      </c>
      <c r="D15" s="17">
        <v>349</v>
      </c>
      <c r="E15" s="15">
        <v>38</v>
      </c>
      <c r="F15" s="16">
        <v>300</v>
      </c>
      <c r="G15" s="16">
        <v>266</v>
      </c>
      <c r="H15" s="17">
        <v>566</v>
      </c>
      <c r="I15" s="15">
        <v>68</v>
      </c>
      <c r="J15" s="16">
        <v>355</v>
      </c>
      <c r="K15" s="16">
        <v>335</v>
      </c>
      <c r="L15" s="17">
        <v>690</v>
      </c>
      <c r="M15" s="15">
        <v>98</v>
      </c>
      <c r="N15" s="16">
        <v>10</v>
      </c>
      <c r="O15" s="16">
        <v>33</v>
      </c>
      <c r="P15" s="17">
        <v>43</v>
      </c>
    </row>
    <row r="16" spans="1:16" s="7" customFormat="1" ht="17.25" customHeight="1">
      <c r="A16" s="15">
        <v>9</v>
      </c>
      <c r="B16" s="16">
        <v>197</v>
      </c>
      <c r="C16" s="16">
        <v>178</v>
      </c>
      <c r="D16" s="17">
        <v>375</v>
      </c>
      <c r="E16" s="15">
        <v>39</v>
      </c>
      <c r="F16" s="16">
        <v>271</v>
      </c>
      <c r="G16" s="16">
        <v>273</v>
      </c>
      <c r="H16" s="17">
        <v>544</v>
      </c>
      <c r="I16" s="15">
        <v>69</v>
      </c>
      <c r="J16" s="16">
        <v>362</v>
      </c>
      <c r="K16" s="16">
        <v>357</v>
      </c>
      <c r="L16" s="17">
        <v>719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168</v>
      </c>
      <c r="C17" s="16">
        <v>200</v>
      </c>
      <c r="D17" s="17">
        <v>368</v>
      </c>
      <c r="E17" s="15">
        <v>40</v>
      </c>
      <c r="F17" s="16">
        <v>335</v>
      </c>
      <c r="G17" s="16">
        <v>253</v>
      </c>
      <c r="H17" s="17">
        <v>588</v>
      </c>
      <c r="I17" s="15">
        <v>70</v>
      </c>
      <c r="J17" s="16">
        <v>392</v>
      </c>
      <c r="K17" s="16">
        <v>432</v>
      </c>
      <c r="L17" s="17">
        <v>824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204</v>
      </c>
      <c r="C18" s="16">
        <v>190</v>
      </c>
      <c r="D18" s="17">
        <v>394</v>
      </c>
      <c r="E18" s="15">
        <v>41</v>
      </c>
      <c r="F18" s="16">
        <v>277</v>
      </c>
      <c r="G18" s="16">
        <v>272</v>
      </c>
      <c r="H18" s="17">
        <v>549</v>
      </c>
      <c r="I18" s="15">
        <v>71</v>
      </c>
      <c r="J18" s="16">
        <v>415</v>
      </c>
      <c r="K18" s="16">
        <v>378</v>
      </c>
      <c r="L18" s="17">
        <v>793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168</v>
      </c>
      <c r="C19" s="16">
        <v>165</v>
      </c>
      <c r="D19" s="17">
        <v>333</v>
      </c>
      <c r="E19" s="15">
        <v>42</v>
      </c>
      <c r="F19" s="16">
        <v>315</v>
      </c>
      <c r="G19" s="16">
        <v>278</v>
      </c>
      <c r="H19" s="17">
        <v>593</v>
      </c>
      <c r="I19" s="15">
        <v>72</v>
      </c>
      <c r="J19" s="16">
        <v>312</v>
      </c>
      <c r="K19" s="16">
        <v>338</v>
      </c>
      <c r="L19" s="17">
        <v>650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178</v>
      </c>
      <c r="C20" s="16">
        <v>186</v>
      </c>
      <c r="D20" s="17">
        <v>364</v>
      </c>
      <c r="E20" s="15">
        <v>43</v>
      </c>
      <c r="F20" s="16">
        <v>319</v>
      </c>
      <c r="G20" s="16">
        <v>281</v>
      </c>
      <c r="H20" s="17">
        <v>600</v>
      </c>
      <c r="I20" s="15">
        <v>73</v>
      </c>
      <c r="J20" s="16">
        <v>315</v>
      </c>
      <c r="K20" s="16">
        <v>322</v>
      </c>
      <c r="L20" s="17">
        <v>637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179</v>
      </c>
      <c r="C21" s="16">
        <v>173</v>
      </c>
      <c r="D21" s="17">
        <v>352</v>
      </c>
      <c r="E21" s="15">
        <v>44</v>
      </c>
      <c r="F21" s="16">
        <v>318</v>
      </c>
      <c r="G21" s="16">
        <v>291</v>
      </c>
      <c r="H21" s="17">
        <v>609</v>
      </c>
      <c r="I21" s="15">
        <v>74</v>
      </c>
      <c r="J21" s="16">
        <v>157</v>
      </c>
      <c r="K21" s="16">
        <v>172</v>
      </c>
      <c r="L21" s="17">
        <v>329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168</v>
      </c>
      <c r="C22" s="16">
        <v>187</v>
      </c>
      <c r="D22" s="17">
        <v>355</v>
      </c>
      <c r="E22" s="15">
        <v>45</v>
      </c>
      <c r="F22" s="16">
        <v>305</v>
      </c>
      <c r="G22" s="16">
        <v>321</v>
      </c>
      <c r="H22" s="17">
        <v>626</v>
      </c>
      <c r="I22" s="15">
        <v>75</v>
      </c>
      <c r="J22" s="16">
        <v>199</v>
      </c>
      <c r="K22" s="16">
        <v>213</v>
      </c>
      <c r="L22" s="17">
        <v>412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201</v>
      </c>
      <c r="C23" s="16">
        <v>181</v>
      </c>
      <c r="D23" s="17">
        <v>382</v>
      </c>
      <c r="E23" s="15">
        <v>46</v>
      </c>
      <c r="F23" s="16">
        <v>321</v>
      </c>
      <c r="G23" s="16">
        <v>279</v>
      </c>
      <c r="H23" s="17">
        <v>600</v>
      </c>
      <c r="I23" s="15">
        <v>76</v>
      </c>
      <c r="J23" s="16">
        <v>208</v>
      </c>
      <c r="K23" s="16">
        <v>203</v>
      </c>
      <c r="L23" s="17">
        <v>411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190</v>
      </c>
      <c r="C24" s="16">
        <v>179</v>
      </c>
      <c r="D24" s="17">
        <v>369</v>
      </c>
      <c r="E24" s="15">
        <v>47</v>
      </c>
      <c r="F24" s="16">
        <v>286</v>
      </c>
      <c r="G24" s="16">
        <v>311</v>
      </c>
      <c r="H24" s="17">
        <v>597</v>
      </c>
      <c r="I24" s="15">
        <v>77</v>
      </c>
      <c r="J24" s="16">
        <v>189</v>
      </c>
      <c r="K24" s="16">
        <v>207</v>
      </c>
      <c r="L24" s="17">
        <v>396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211</v>
      </c>
      <c r="D25" s="17">
        <v>401</v>
      </c>
      <c r="E25" s="15">
        <v>48</v>
      </c>
      <c r="F25" s="16">
        <v>298</v>
      </c>
      <c r="G25" s="16">
        <v>270</v>
      </c>
      <c r="H25" s="17">
        <v>568</v>
      </c>
      <c r="I25" s="15">
        <v>78</v>
      </c>
      <c r="J25" s="16">
        <v>201</v>
      </c>
      <c r="K25" s="16">
        <v>262</v>
      </c>
      <c r="L25" s="17">
        <v>463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207</v>
      </c>
      <c r="C26" s="16">
        <v>186</v>
      </c>
      <c r="D26" s="17">
        <v>393</v>
      </c>
      <c r="E26" s="15">
        <v>49</v>
      </c>
      <c r="F26" s="16">
        <v>290</v>
      </c>
      <c r="G26" s="16">
        <v>280</v>
      </c>
      <c r="H26" s="17">
        <v>570</v>
      </c>
      <c r="I26" s="15">
        <v>79</v>
      </c>
      <c r="J26" s="16">
        <v>166</v>
      </c>
      <c r="K26" s="16">
        <v>235</v>
      </c>
      <c r="L26" s="17">
        <v>401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186</v>
      </c>
      <c r="D27" s="17">
        <v>357</v>
      </c>
      <c r="E27" s="15">
        <v>50</v>
      </c>
      <c r="F27" s="16">
        <v>311</v>
      </c>
      <c r="G27" s="16">
        <v>274</v>
      </c>
      <c r="H27" s="17">
        <v>585</v>
      </c>
      <c r="I27" s="15">
        <v>80</v>
      </c>
      <c r="J27" s="16">
        <v>159</v>
      </c>
      <c r="K27" s="16">
        <v>252</v>
      </c>
      <c r="L27" s="17">
        <v>411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188</v>
      </c>
      <c r="C28" s="16">
        <v>209</v>
      </c>
      <c r="D28" s="17">
        <v>397</v>
      </c>
      <c r="E28" s="15">
        <v>51</v>
      </c>
      <c r="F28" s="16">
        <v>282</v>
      </c>
      <c r="G28" s="16">
        <v>277</v>
      </c>
      <c r="H28" s="17">
        <v>559</v>
      </c>
      <c r="I28" s="15">
        <v>81</v>
      </c>
      <c r="J28" s="16">
        <v>162</v>
      </c>
      <c r="K28" s="16">
        <v>218</v>
      </c>
      <c r="L28" s="17">
        <v>380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190</v>
      </c>
      <c r="C29" s="16">
        <v>180</v>
      </c>
      <c r="D29" s="17">
        <v>370</v>
      </c>
      <c r="E29" s="15">
        <v>52</v>
      </c>
      <c r="F29" s="16">
        <v>310</v>
      </c>
      <c r="G29" s="16">
        <v>312</v>
      </c>
      <c r="H29" s="17">
        <v>622</v>
      </c>
      <c r="I29" s="15">
        <v>82</v>
      </c>
      <c r="J29" s="16">
        <v>178</v>
      </c>
      <c r="K29" s="16">
        <v>230</v>
      </c>
      <c r="L29" s="17">
        <v>408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168</v>
      </c>
      <c r="D30" s="17">
        <v>324</v>
      </c>
      <c r="E30" s="15">
        <v>53</v>
      </c>
      <c r="F30" s="16">
        <v>279</v>
      </c>
      <c r="G30" s="16">
        <v>273</v>
      </c>
      <c r="H30" s="17">
        <v>552</v>
      </c>
      <c r="I30" s="15">
        <v>83</v>
      </c>
      <c r="J30" s="16">
        <v>141</v>
      </c>
      <c r="K30" s="16">
        <v>219</v>
      </c>
      <c r="L30" s="17">
        <v>360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177</v>
      </c>
      <c r="D31" s="17">
        <v>372</v>
      </c>
      <c r="E31" s="15">
        <v>54</v>
      </c>
      <c r="F31" s="16">
        <v>258</v>
      </c>
      <c r="G31" s="16">
        <v>244</v>
      </c>
      <c r="H31" s="17">
        <v>502</v>
      </c>
      <c r="I31" s="15">
        <v>84</v>
      </c>
      <c r="J31" s="16">
        <v>142</v>
      </c>
      <c r="K31" s="16">
        <v>254</v>
      </c>
      <c r="L31" s="17">
        <v>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205</v>
      </c>
      <c r="C32" s="16">
        <v>201</v>
      </c>
      <c r="D32" s="17">
        <v>406</v>
      </c>
      <c r="E32" s="15">
        <v>55</v>
      </c>
      <c r="F32" s="16">
        <v>296</v>
      </c>
      <c r="G32" s="16">
        <v>301</v>
      </c>
      <c r="H32" s="17">
        <v>597</v>
      </c>
      <c r="I32" s="15">
        <v>85</v>
      </c>
      <c r="J32" s="16">
        <v>122</v>
      </c>
      <c r="K32" s="16">
        <v>209</v>
      </c>
      <c r="L32" s="17">
        <v>331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196</v>
      </c>
      <c r="D33" s="17">
        <v>414</v>
      </c>
      <c r="E33" s="15">
        <v>56</v>
      </c>
      <c r="F33" s="16">
        <v>278</v>
      </c>
      <c r="G33" s="16">
        <v>292</v>
      </c>
      <c r="H33" s="17">
        <v>570</v>
      </c>
      <c r="I33" s="15">
        <v>86</v>
      </c>
      <c r="J33" s="16">
        <v>90</v>
      </c>
      <c r="K33" s="16">
        <v>196</v>
      </c>
      <c r="L33" s="17">
        <v>286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197</v>
      </c>
      <c r="C34" s="16">
        <v>183</v>
      </c>
      <c r="D34" s="17">
        <v>380</v>
      </c>
      <c r="E34" s="15">
        <v>57</v>
      </c>
      <c r="F34" s="16">
        <v>299</v>
      </c>
      <c r="G34" s="16">
        <v>328</v>
      </c>
      <c r="H34" s="17">
        <v>627</v>
      </c>
      <c r="I34" s="15">
        <v>87</v>
      </c>
      <c r="J34" s="16">
        <v>97</v>
      </c>
      <c r="K34" s="16">
        <v>231</v>
      </c>
      <c r="L34" s="17">
        <v>328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188</v>
      </c>
      <c r="C35" s="16">
        <v>178</v>
      </c>
      <c r="D35" s="17">
        <v>366</v>
      </c>
      <c r="E35" s="15">
        <v>58</v>
      </c>
      <c r="F35" s="16">
        <v>274</v>
      </c>
      <c r="G35" s="16">
        <v>277</v>
      </c>
      <c r="H35" s="17">
        <v>551</v>
      </c>
      <c r="I35" s="15">
        <v>88</v>
      </c>
      <c r="J35" s="16">
        <v>60</v>
      </c>
      <c r="K35" s="16">
        <v>169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211</v>
      </c>
      <c r="C36" s="19">
        <v>167</v>
      </c>
      <c r="D36" s="20">
        <v>378</v>
      </c>
      <c r="E36" s="18">
        <v>59</v>
      </c>
      <c r="F36" s="19">
        <v>314</v>
      </c>
      <c r="G36" s="19">
        <v>308</v>
      </c>
      <c r="H36" s="20">
        <v>622</v>
      </c>
      <c r="I36" s="18">
        <v>89</v>
      </c>
      <c r="J36" s="19">
        <v>69</v>
      </c>
      <c r="K36" s="19">
        <v>161</v>
      </c>
      <c r="L36" s="20">
        <v>230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758</v>
      </c>
      <c r="C39" s="16">
        <v>801</v>
      </c>
      <c r="D39" s="17">
        <v>1559</v>
      </c>
      <c r="E39" s="15" t="s">
        <v>275</v>
      </c>
      <c r="F39" s="16">
        <v>1564</v>
      </c>
      <c r="G39" s="16">
        <v>1375</v>
      </c>
      <c r="H39" s="17">
        <v>2939</v>
      </c>
      <c r="I39" s="15" t="s">
        <v>276</v>
      </c>
      <c r="J39" s="16">
        <v>782</v>
      </c>
      <c r="K39" s="16">
        <v>1173</v>
      </c>
      <c r="L39" s="17">
        <v>1955</v>
      </c>
      <c r="M39" s="15" t="s">
        <v>277</v>
      </c>
      <c r="N39" s="16">
        <v>2530</v>
      </c>
      <c r="O39" s="16">
        <v>2607</v>
      </c>
      <c r="P39" s="17">
        <v>5137</v>
      </c>
    </row>
    <row r="40" spans="1:16" s="7" customFormat="1" ht="17.25" customHeight="1">
      <c r="A40" s="15" t="s">
        <v>278</v>
      </c>
      <c r="B40" s="16">
        <v>875</v>
      </c>
      <c r="C40" s="16">
        <v>892</v>
      </c>
      <c r="D40" s="17">
        <v>1767</v>
      </c>
      <c r="E40" s="15" t="s">
        <v>279</v>
      </c>
      <c r="F40" s="16">
        <v>1500</v>
      </c>
      <c r="G40" s="16">
        <v>1461</v>
      </c>
      <c r="H40" s="17">
        <v>2961</v>
      </c>
      <c r="I40" s="15" t="s">
        <v>280</v>
      </c>
      <c r="J40" s="16">
        <v>438</v>
      </c>
      <c r="K40" s="16">
        <v>966</v>
      </c>
      <c r="L40" s="17">
        <v>1404</v>
      </c>
      <c r="M40" s="15" t="s">
        <v>281</v>
      </c>
      <c r="N40" s="16">
        <v>13076</v>
      </c>
      <c r="O40" s="16">
        <v>12581</v>
      </c>
      <c r="P40" s="17">
        <v>25657</v>
      </c>
    </row>
    <row r="41" spans="1:16" s="7" customFormat="1" ht="17.25" customHeight="1">
      <c r="A41" s="15" t="s">
        <v>282</v>
      </c>
      <c r="B41" s="16">
        <v>897</v>
      </c>
      <c r="C41" s="16">
        <v>914</v>
      </c>
      <c r="D41" s="17">
        <v>1811</v>
      </c>
      <c r="E41" s="15" t="s">
        <v>283</v>
      </c>
      <c r="F41" s="16">
        <v>1440</v>
      </c>
      <c r="G41" s="16">
        <v>1380</v>
      </c>
      <c r="H41" s="17">
        <v>2820</v>
      </c>
      <c r="I41" s="15" t="s">
        <v>284</v>
      </c>
      <c r="J41" s="16">
        <v>206</v>
      </c>
      <c r="K41" s="16">
        <v>618</v>
      </c>
      <c r="L41" s="17">
        <v>824</v>
      </c>
      <c r="M41" s="15" t="s">
        <v>214</v>
      </c>
      <c r="N41" s="16">
        <v>5827</v>
      </c>
      <c r="O41" s="16">
        <v>7498</v>
      </c>
      <c r="P41" s="17">
        <v>13325</v>
      </c>
    </row>
    <row r="42" spans="1:16" s="7" customFormat="1" ht="17.25" customHeight="1">
      <c r="A42" s="15" t="s">
        <v>216</v>
      </c>
      <c r="B42" s="16">
        <v>956</v>
      </c>
      <c r="C42" s="16">
        <v>944</v>
      </c>
      <c r="D42" s="17">
        <v>1900</v>
      </c>
      <c r="E42" s="15" t="s">
        <v>217</v>
      </c>
      <c r="F42" s="16">
        <v>1461</v>
      </c>
      <c r="G42" s="16">
        <v>1506</v>
      </c>
      <c r="H42" s="17">
        <v>2967</v>
      </c>
      <c r="I42" s="15" t="s">
        <v>218</v>
      </c>
      <c r="J42" s="16">
        <v>45</v>
      </c>
      <c r="K42" s="16">
        <v>193</v>
      </c>
      <c r="L42" s="17">
        <v>238</v>
      </c>
      <c r="M42" s="18" t="s">
        <v>211</v>
      </c>
      <c r="N42" s="19">
        <v>21433</v>
      </c>
      <c r="O42" s="19">
        <v>22686</v>
      </c>
      <c r="P42" s="20">
        <v>44119</v>
      </c>
    </row>
    <row r="43" spans="1:12" s="7" customFormat="1" ht="17.25" customHeight="1">
      <c r="A43" s="15" t="s">
        <v>219</v>
      </c>
      <c r="B43" s="16">
        <v>900</v>
      </c>
      <c r="C43" s="16">
        <v>920</v>
      </c>
      <c r="D43" s="17">
        <v>1820</v>
      </c>
      <c r="E43" s="15" t="s">
        <v>220</v>
      </c>
      <c r="F43" s="16">
        <v>1659</v>
      </c>
      <c r="G43" s="16">
        <v>1683</v>
      </c>
      <c r="H43" s="17">
        <v>3342</v>
      </c>
      <c r="I43" s="15" t="s">
        <v>221</v>
      </c>
      <c r="J43" s="16">
        <v>1</v>
      </c>
      <c r="K43" s="16">
        <v>42</v>
      </c>
      <c r="L43" s="17">
        <v>43</v>
      </c>
    </row>
    <row r="44" spans="1:12" s="7" customFormat="1" ht="17.25" customHeight="1">
      <c r="A44" s="15" t="s">
        <v>222</v>
      </c>
      <c r="B44" s="16">
        <v>1019</v>
      </c>
      <c r="C44" s="16">
        <v>925</v>
      </c>
      <c r="D44" s="17">
        <v>1944</v>
      </c>
      <c r="E44" s="15" t="s">
        <v>223</v>
      </c>
      <c r="F44" s="16">
        <v>1801</v>
      </c>
      <c r="G44" s="16">
        <v>1740</v>
      </c>
      <c r="H44" s="17">
        <v>3541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1201</v>
      </c>
      <c r="C45" s="16">
        <v>1154</v>
      </c>
      <c r="D45" s="17">
        <v>2355</v>
      </c>
      <c r="E45" s="15" t="s">
        <v>226</v>
      </c>
      <c r="F45" s="16">
        <v>1591</v>
      </c>
      <c r="G45" s="16">
        <v>1642</v>
      </c>
      <c r="H45" s="17">
        <v>3233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1376</v>
      </c>
      <c r="C46" s="19">
        <v>1233</v>
      </c>
      <c r="D46" s="20">
        <v>2609</v>
      </c>
      <c r="E46" s="18" t="s">
        <v>229</v>
      </c>
      <c r="F46" s="19">
        <v>963</v>
      </c>
      <c r="G46" s="19">
        <v>1120</v>
      </c>
      <c r="H46" s="20">
        <v>2083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155318</v>
      </c>
      <c r="B4" s="8">
        <v>74617</v>
      </c>
      <c r="C4" s="8">
        <v>80701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528</v>
      </c>
      <c r="C7" s="13">
        <v>542</v>
      </c>
      <c r="D7" s="14">
        <v>1070</v>
      </c>
      <c r="E7" s="15">
        <v>30</v>
      </c>
      <c r="F7" s="16">
        <v>688</v>
      </c>
      <c r="G7" s="16">
        <v>683</v>
      </c>
      <c r="H7" s="17">
        <v>1371</v>
      </c>
      <c r="I7" s="15">
        <v>60</v>
      </c>
      <c r="J7" s="16">
        <v>846</v>
      </c>
      <c r="K7" s="16">
        <v>966</v>
      </c>
      <c r="L7" s="17">
        <v>1812</v>
      </c>
      <c r="M7" s="15">
        <v>90</v>
      </c>
      <c r="N7" s="16">
        <v>245</v>
      </c>
      <c r="O7" s="16">
        <v>441</v>
      </c>
      <c r="P7" s="17">
        <v>686</v>
      </c>
    </row>
    <row r="8" spans="1:16" s="7" customFormat="1" ht="17.25" customHeight="1">
      <c r="A8" s="15">
        <v>1</v>
      </c>
      <c r="B8" s="16">
        <v>594</v>
      </c>
      <c r="C8" s="16">
        <v>515</v>
      </c>
      <c r="D8" s="17">
        <v>1109</v>
      </c>
      <c r="E8" s="15">
        <v>31</v>
      </c>
      <c r="F8" s="16">
        <v>722</v>
      </c>
      <c r="G8" s="16">
        <v>741</v>
      </c>
      <c r="H8" s="17">
        <v>1463</v>
      </c>
      <c r="I8" s="15">
        <v>61</v>
      </c>
      <c r="J8" s="16">
        <v>917</v>
      </c>
      <c r="K8" s="16">
        <v>926</v>
      </c>
      <c r="L8" s="17">
        <v>1843</v>
      </c>
      <c r="M8" s="15">
        <v>91</v>
      </c>
      <c r="N8" s="16">
        <v>163</v>
      </c>
      <c r="O8" s="16">
        <v>407</v>
      </c>
      <c r="P8" s="17">
        <v>570</v>
      </c>
    </row>
    <row r="9" spans="1:16" s="7" customFormat="1" ht="17.25" customHeight="1">
      <c r="A9" s="15">
        <v>2</v>
      </c>
      <c r="B9" s="16">
        <v>624</v>
      </c>
      <c r="C9" s="16">
        <v>573</v>
      </c>
      <c r="D9" s="17">
        <v>1197</v>
      </c>
      <c r="E9" s="15">
        <v>32</v>
      </c>
      <c r="F9" s="16">
        <v>780</v>
      </c>
      <c r="G9" s="16">
        <v>819</v>
      </c>
      <c r="H9" s="17">
        <v>1599</v>
      </c>
      <c r="I9" s="15">
        <v>62</v>
      </c>
      <c r="J9" s="16">
        <v>884</v>
      </c>
      <c r="K9" s="16">
        <v>960</v>
      </c>
      <c r="L9" s="17">
        <v>1844</v>
      </c>
      <c r="M9" s="15">
        <v>92</v>
      </c>
      <c r="N9" s="16">
        <v>131</v>
      </c>
      <c r="O9" s="16">
        <v>364</v>
      </c>
      <c r="P9" s="17">
        <v>495</v>
      </c>
    </row>
    <row r="10" spans="1:16" s="7" customFormat="1" ht="17.25" customHeight="1">
      <c r="A10" s="15">
        <v>3</v>
      </c>
      <c r="B10" s="16">
        <v>661</v>
      </c>
      <c r="C10" s="16">
        <v>608</v>
      </c>
      <c r="D10" s="17">
        <v>1269</v>
      </c>
      <c r="E10" s="15">
        <v>33</v>
      </c>
      <c r="F10" s="16">
        <v>813</v>
      </c>
      <c r="G10" s="16">
        <v>845</v>
      </c>
      <c r="H10" s="17">
        <v>1658</v>
      </c>
      <c r="I10" s="15">
        <v>63</v>
      </c>
      <c r="J10" s="16">
        <v>905</v>
      </c>
      <c r="K10" s="16">
        <v>991</v>
      </c>
      <c r="L10" s="17">
        <v>1896</v>
      </c>
      <c r="M10" s="15">
        <v>93</v>
      </c>
      <c r="N10" s="16">
        <v>100</v>
      </c>
      <c r="O10" s="16">
        <v>300</v>
      </c>
      <c r="P10" s="17">
        <v>400</v>
      </c>
    </row>
    <row r="11" spans="1:16" s="7" customFormat="1" ht="17.25" customHeight="1">
      <c r="A11" s="15">
        <v>4</v>
      </c>
      <c r="B11" s="16">
        <v>664</v>
      </c>
      <c r="C11" s="16">
        <v>576</v>
      </c>
      <c r="D11" s="17">
        <v>1240</v>
      </c>
      <c r="E11" s="15">
        <v>34</v>
      </c>
      <c r="F11" s="16">
        <v>821</v>
      </c>
      <c r="G11" s="16">
        <v>816</v>
      </c>
      <c r="H11" s="17">
        <v>1637</v>
      </c>
      <c r="I11" s="15">
        <v>64</v>
      </c>
      <c r="J11" s="16">
        <v>932</v>
      </c>
      <c r="K11" s="16">
        <v>919</v>
      </c>
      <c r="L11" s="17">
        <v>1851</v>
      </c>
      <c r="M11" s="15">
        <v>94</v>
      </c>
      <c r="N11" s="16">
        <v>68</v>
      </c>
      <c r="O11" s="16">
        <v>224</v>
      </c>
      <c r="P11" s="17">
        <v>292</v>
      </c>
    </row>
    <row r="12" spans="1:16" s="7" customFormat="1" ht="17.25" customHeight="1">
      <c r="A12" s="15">
        <v>5</v>
      </c>
      <c r="B12" s="16">
        <v>642</v>
      </c>
      <c r="C12" s="16">
        <v>670</v>
      </c>
      <c r="D12" s="17">
        <v>1312</v>
      </c>
      <c r="E12" s="15">
        <v>35</v>
      </c>
      <c r="F12" s="16">
        <v>912</v>
      </c>
      <c r="G12" s="16">
        <v>845</v>
      </c>
      <c r="H12" s="17">
        <v>1757</v>
      </c>
      <c r="I12" s="15">
        <v>65</v>
      </c>
      <c r="J12" s="16">
        <v>983</v>
      </c>
      <c r="K12" s="16">
        <v>1086</v>
      </c>
      <c r="L12" s="17">
        <v>2069</v>
      </c>
      <c r="M12" s="15">
        <v>95</v>
      </c>
      <c r="N12" s="16">
        <v>48</v>
      </c>
      <c r="O12" s="16">
        <v>177</v>
      </c>
      <c r="P12" s="17">
        <v>225</v>
      </c>
    </row>
    <row r="13" spans="1:16" s="7" customFormat="1" ht="17.25" customHeight="1">
      <c r="A13" s="15">
        <v>6</v>
      </c>
      <c r="B13" s="16">
        <v>723</v>
      </c>
      <c r="C13" s="16">
        <v>667</v>
      </c>
      <c r="D13" s="17">
        <v>1390</v>
      </c>
      <c r="E13" s="15">
        <v>36</v>
      </c>
      <c r="F13" s="16">
        <v>931</v>
      </c>
      <c r="G13" s="16">
        <v>958</v>
      </c>
      <c r="H13" s="17">
        <v>1889</v>
      </c>
      <c r="I13" s="15">
        <v>66</v>
      </c>
      <c r="J13" s="16">
        <v>928</v>
      </c>
      <c r="K13" s="16">
        <v>1039</v>
      </c>
      <c r="L13" s="17">
        <v>1967</v>
      </c>
      <c r="M13" s="15">
        <v>96</v>
      </c>
      <c r="N13" s="16">
        <v>36</v>
      </c>
      <c r="O13" s="16">
        <v>124</v>
      </c>
      <c r="P13" s="17">
        <v>160</v>
      </c>
    </row>
    <row r="14" spans="1:16" s="7" customFormat="1" ht="17.25" customHeight="1">
      <c r="A14" s="15">
        <v>7</v>
      </c>
      <c r="B14" s="16">
        <v>662</v>
      </c>
      <c r="C14" s="16">
        <v>620</v>
      </c>
      <c r="D14" s="17">
        <v>1282</v>
      </c>
      <c r="E14" s="15">
        <v>37</v>
      </c>
      <c r="F14" s="16">
        <v>931</v>
      </c>
      <c r="G14" s="16">
        <v>901</v>
      </c>
      <c r="H14" s="17">
        <v>1832</v>
      </c>
      <c r="I14" s="15">
        <v>67</v>
      </c>
      <c r="J14" s="16">
        <v>1039</v>
      </c>
      <c r="K14" s="16">
        <v>1140</v>
      </c>
      <c r="L14" s="17">
        <v>2179</v>
      </c>
      <c r="M14" s="15">
        <v>97</v>
      </c>
      <c r="N14" s="16">
        <v>18</v>
      </c>
      <c r="O14" s="16">
        <v>115</v>
      </c>
      <c r="P14" s="17">
        <v>133</v>
      </c>
    </row>
    <row r="15" spans="1:16" s="7" customFormat="1" ht="17.25" customHeight="1">
      <c r="A15" s="15">
        <v>8</v>
      </c>
      <c r="B15" s="16">
        <v>691</v>
      </c>
      <c r="C15" s="16">
        <v>700</v>
      </c>
      <c r="D15" s="17">
        <v>1391</v>
      </c>
      <c r="E15" s="15">
        <v>38</v>
      </c>
      <c r="F15" s="16">
        <v>927</v>
      </c>
      <c r="G15" s="16">
        <v>942</v>
      </c>
      <c r="H15" s="17">
        <v>1869</v>
      </c>
      <c r="I15" s="15">
        <v>68</v>
      </c>
      <c r="J15" s="16">
        <v>1093</v>
      </c>
      <c r="K15" s="16">
        <v>1214</v>
      </c>
      <c r="L15" s="17">
        <v>2307</v>
      </c>
      <c r="M15" s="15">
        <v>98</v>
      </c>
      <c r="N15" s="16">
        <v>10</v>
      </c>
      <c r="O15" s="16">
        <v>72</v>
      </c>
      <c r="P15" s="17">
        <v>82</v>
      </c>
    </row>
    <row r="16" spans="1:16" s="7" customFormat="1" ht="17.25" customHeight="1">
      <c r="A16" s="15">
        <v>9</v>
      </c>
      <c r="B16" s="16">
        <v>699</v>
      </c>
      <c r="C16" s="16">
        <v>655</v>
      </c>
      <c r="D16" s="17">
        <v>1354</v>
      </c>
      <c r="E16" s="15">
        <v>39</v>
      </c>
      <c r="F16" s="16">
        <v>952</v>
      </c>
      <c r="G16" s="16">
        <v>970</v>
      </c>
      <c r="H16" s="17">
        <v>1922</v>
      </c>
      <c r="I16" s="15">
        <v>69</v>
      </c>
      <c r="J16" s="16">
        <v>1070</v>
      </c>
      <c r="K16" s="16">
        <v>1299</v>
      </c>
      <c r="L16" s="17">
        <v>2369</v>
      </c>
      <c r="M16" s="15">
        <v>99</v>
      </c>
      <c r="N16" s="16">
        <v>8</v>
      </c>
      <c r="O16" s="16">
        <v>52</v>
      </c>
      <c r="P16" s="17">
        <v>60</v>
      </c>
    </row>
    <row r="17" spans="1:16" s="7" customFormat="1" ht="17.25" customHeight="1">
      <c r="A17" s="15">
        <v>10</v>
      </c>
      <c r="B17" s="16">
        <v>688</v>
      </c>
      <c r="C17" s="16">
        <v>693</v>
      </c>
      <c r="D17" s="17">
        <v>1381</v>
      </c>
      <c r="E17" s="15">
        <v>40</v>
      </c>
      <c r="F17" s="16">
        <v>1013</v>
      </c>
      <c r="G17" s="16">
        <v>1069</v>
      </c>
      <c r="H17" s="17">
        <v>2082</v>
      </c>
      <c r="I17" s="15">
        <v>70</v>
      </c>
      <c r="J17" s="16">
        <v>1223</v>
      </c>
      <c r="K17" s="16">
        <v>1352</v>
      </c>
      <c r="L17" s="17">
        <v>2575</v>
      </c>
      <c r="M17" s="15">
        <v>100</v>
      </c>
      <c r="N17" s="16">
        <v>7</v>
      </c>
      <c r="O17" s="16">
        <v>50</v>
      </c>
      <c r="P17" s="17">
        <v>57</v>
      </c>
    </row>
    <row r="18" spans="1:16" s="7" customFormat="1" ht="17.25" customHeight="1">
      <c r="A18" s="15">
        <v>11</v>
      </c>
      <c r="B18" s="16">
        <v>684</v>
      </c>
      <c r="C18" s="16">
        <v>693</v>
      </c>
      <c r="D18" s="17">
        <v>1377</v>
      </c>
      <c r="E18" s="15">
        <v>41</v>
      </c>
      <c r="F18" s="16">
        <v>1082</v>
      </c>
      <c r="G18" s="16">
        <v>991</v>
      </c>
      <c r="H18" s="17">
        <v>2073</v>
      </c>
      <c r="I18" s="15">
        <v>71</v>
      </c>
      <c r="J18" s="16">
        <v>1141</v>
      </c>
      <c r="K18" s="16">
        <v>1366</v>
      </c>
      <c r="L18" s="17">
        <v>2507</v>
      </c>
      <c r="M18" s="15">
        <v>101</v>
      </c>
      <c r="N18" s="16">
        <v>2</v>
      </c>
      <c r="O18" s="16">
        <v>22</v>
      </c>
      <c r="P18" s="17">
        <v>24</v>
      </c>
    </row>
    <row r="19" spans="1:16" s="7" customFormat="1" ht="17.25" customHeight="1">
      <c r="A19" s="15">
        <v>12</v>
      </c>
      <c r="B19" s="16">
        <v>708</v>
      </c>
      <c r="C19" s="16">
        <v>698</v>
      </c>
      <c r="D19" s="17">
        <v>1406</v>
      </c>
      <c r="E19" s="15">
        <v>42</v>
      </c>
      <c r="F19" s="16">
        <v>1141</v>
      </c>
      <c r="G19" s="16">
        <v>1121</v>
      </c>
      <c r="H19" s="17">
        <v>2262</v>
      </c>
      <c r="I19" s="15">
        <v>72</v>
      </c>
      <c r="J19" s="16">
        <v>1199</v>
      </c>
      <c r="K19" s="16">
        <v>1381</v>
      </c>
      <c r="L19" s="17">
        <v>2580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693</v>
      </c>
      <c r="C20" s="16">
        <v>659</v>
      </c>
      <c r="D20" s="17">
        <v>1352</v>
      </c>
      <c r="E20" s="15">
        <v>43</v>
      </c>
      <c r="F20" s="16">
        <v>1149</v>
      </c>
      <c r="G20" s="16">
        <v>1103</v>
      </c>
      <c r="H20" s="17">
        <v>2252</v>
      </c>
      <c r="I20" s="15">
        <v>73</v>
      </c>
      <c r="J20" s="16">
        <v>1117</v>
      </c>
      <c r="K20" s="16">
        <v>1297</v>
      </c>
      <c r="L20" s="17">
        <v>2414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669</v>
      </c>
      <c r="C21" s="16">
        <v>668</v>
      </c>
      <c r="D21" s="17">
        <v>1337</v>
      </c>
      <c r="E21" s="15">
        <v>44</v>
      </c>
      <c r="F21" s="16">
        <v>1151</v>
      </c>
      <c r="G21" s="16">
        <v>1139</v>
      </c>
      <c r="H21" s="17">
        <v>2290</v>
      </c>
      <c r="I21" s="15">
        <v>74</v>
      </c>
      <c r="J21" s="16">
        <v>620</v>
      </c>
      <c r="K21" s="16">
        <v>750</v>
      </c>
      <c r="L21" s="17">
        <v>1370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683</v>
      </c>
      <c r="C22" s="16">
        <v>652</v>
      </c>
      <c r="D22" s="17">
        <v>1335</v>
      </c>
      <c r="E22" s="15">
        <v>45</v>
      </c>
      <c r="F22" s="16">
        <v>1226</v>
      </c>
      <c r="G22" s="16">
        <v>1214</v>
      </c>
      <c r="H22" s="17">
        <v>2440</v>
      </c>
      <c r="I22" s="15">
        <v>75</v>
      </c>
      <c r="J22" s="16">
        <v>748</v>
      </c>
      <c r="K22" s="16">
        <v>882</v>
      </c>
      <c r="L22" s="17">
        <v>1630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698</v>
      </c>
      <c r="C23" s="16">
        <v>700</v>
      </c>
      <c r="D23" s="17">
        <v>1398</v>
      </c>
      <c r="E23" s="15">
        <v>46</v>
      </c>
      <c r="F23" s="16">
        <v>1228</v>
      </c>
      <c r="G23" s="16">
        <v>1234</v>
      </c>
      <c r="H23" s="17">
        <v>2462</v>
      </c>
      <c r="I23" s="15">
        <v>76</v>
      </c>
      <c r="J23" s="16">
        <v>878</v>
      </c>
      <c r="K23" s="16">
        <v>1083</v>
      </c>
      <c r="L23" s="17">
        <v>1961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755</v>
      </c>
      <c r="C24" s="16">
        <v>694</v>
      </c>
      <c r="D24" s="17">
        <v>1449</v>
      </c>
      <c r="E24" s="15">
        <v>47</v>
      </c>
      <c r="F24" s="16">
        <v>1240</v>
      </c>
      <c r="G24" s="16">
        <v>1221</v>
      </c>
      <c r="H24" s="17">
        <v>2461</v>
      </c>
      <c r="I24" s="15">
        <v>77</v>
      </c>
      <c r="J24" s="16">
        <v>804</v>
      </c>
      <c r="K24" s="16">
        <v>966</v>
      </c>
      <c r="L24" s="17">
        <v>1770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825</v>
      </c>
      <c r="C25" s="16">
        <v>768</v>
      </c>
      <c r="D25" s="17">
        <v>1593</v>
      </c>
      <c r="E25" s="15">
        <v>48</v>
      </c>
      <c r="F25" s="16">
        <v>1145</v>
      </c>
      <c r="G25" s="16">
        <v>1149</v>
      </c>
      <c r="H25" s="17">
        <v>2294</v>
      </c>
      <c r="I25" s="15">
        <v>78</v>
      </c>
      <c r="J25" s="16">
        <v>867</v>
      </c>
      <c r="K25" s="16">
        <v>1054</v>
      </c>
      <c r="L25" s="17">
        <v>1921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872</v>
      </c>
      <c r="C26" s="16">
        <v>719</v>
      </c>
      <c r="D26" s="17">
        <v>1591</v>
      </c>
      <c r="E26" s="15">
        <v>49</v>
      </c>
      <c r="F26" s="16">
        <v>1114</v>
      </c>
      <c r="G26" s="16">
        <v>1157</v>
      </c>
      <c r="H26" s="17">
        <v>2271</v>
      </c>
      <c r="I26" s="15">
        <v>79</v>
      </c>
      <c r="J26" s="16">
        <v>690</v>
      </c>
      <c r="K26" s="16">
        <v>892</v>
      </c>
      <c r="L26" s="17">
        <v>1582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866</v>
      </c>
      <c r="C27" s="16">
        <v>780</v>
      </c>
      <c r="D27" s="17">
        <v>1646</v>
      </c>
      <c r="E27" s="15">
        <v>50</v>
      </c>
      <c r="F27" s="16">
        <v>1095</v>
      </c>
      <c r="G27" s="16">
        <v>1060</v>
      </c>
      <c r="H27" s="17">
        <v>2155</v>
      </c>
      <c r="I27" s="15">
        <v>80</v>
      </c>
      <c r="J27" s="16">
        <v>636</v>
      </c>
      <c r="K27" s="16">
        <v>839</v>
      </c>
      <c r="L27" s="17">
        <v>1475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825</v>
      </c>
      <c r="C28" s="16">
        <v>777</v>
      </c>
      <c r="D28" s="17">
        <v>1602</v>
      </c>
      <c r="E28" s="15">
        <v>51</v>
      </c>
      <c r="F28" s="16">
        <v>1104</v>
      </c>
      <c r="G28" s="16">
        <v>1098</v>
      </c>
      <c r="H28" s="17">
        <v>2202</v>
      </c>
      <c r="I28" s="15">
        <v>81</v>
      </c>
      <c r="J28" s="16">
        <v>539</v>
      </c>
      <c r="K28" s="16">
        <v>699</v>
      </c>
      <c r="L28" s="17">
        <v>1238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776</v>
      </c>
      <c r="C29" s="16">
        <v>644</v>
      </c>
      <c r="D29" s="17">
        <v>1420</v>
      </c>
      <c r="E29" s="15">
        <v>52</v>
      </c>
      <c r="F29" s="16">
        <v>1049</v>
      </c>
      <c r="G29" s="16">
        <v>1023</v>
      </c>
      <c r="H29" s="17">
        <v>2072</v>
      </c>
      <c r="I29" s="15">
        <v>82</v>
      </c>
      <c r="J29" s="16">
        <v>559</v>
      </c>
      <c r="K29" s="16">
        <v>802</v>
      </c>
      <c r="L29" s="17">
        <v>1361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706</v>
      </c>
      <c r="C30" s="16">
        <v>617</v>
      </c>
      <c r="D30" s="17">
        <v>1323</v>
      </c>
      <c r="E30" s="15">
        <v>53</v>
      </c>
      <c r="F30" s="16">
        <v>991</v>
      </c>
      <c r="G30" s="16">
        <v>1044</v>
      </c>
      <c r="H30" s="17">
        <v>2035</v>
      </c>
      <c r="I30" s="15">
        <v>83</v>
      </c>
      <c r="J30" s="16">
        <v>527</v>
      </c>
      <c r="K30" s="16">
        <v>738</v>
      </c>
      <c r="L30" s="17">
        <v>1265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621</v>
      </c>
      <c r="C31" s="16">
        <v>624</v>
      </c>
      <c r="D31" s="17">
        <v>1245</v>
      </c>
      <c r="E31" s="15">
        <v>54</v>
      </c>
      <c r="F31" s="16">
        <v>855</v>
      </c>
      <c r="G31" s="16">
        <v>938</v>
      </c>
      <c r="H31" s="17">
        <v>1793</v>
      </c>
      <c r="I31" s="15">
        <v>84</v>
      </c>
      <c r="J31" s="16">
        <v>550</v>
      </c>
      <c r="K31" s="16">
        <v>813</v>
      </c>
      <c r="L31" s="17">
        <v>1363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602</v>
      </c>
      <c r="C32" s="16">
        <v>672</v>
      </c>
      <c r="D32" s="17">
        <v>1274</v>
      </c>
      <c r="E32" s="15">
        <v>55</v>
      </c>
      <c r="F32" s="16">
        <v>1016</v>
      </c>
      <c r="G32" s="16">
        <v>1055</v>
      </c>
      <c r="H32" s="17">
        <v>2071</v>
      </c>
      <c r="I32" s="15">
        <v>85</v>
      </c>
      <c r="J32" s="16">
        <v>431</v>
      </c>
      <c r="K32" s="16">
        <v>704</v>
      </c>
      <c r="L32" s="17">
        <v>1135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621</v>
      </c>
      <c r="C33" s="16">
        <v>673</v>
      </c>
      <c r="D33" s="17">
        <v>1294</v>
      </c>
      <c r="E33" s="15">
        <v>56</v>
      </c>
      <c r="F33" s="16">
        <v>946</v>
      </c>
      <c r="G33" s="16">
        <v>995</v>
      </c>
      <c r="H33" s="17">
        <v>1941</v>
      </c>
      <c r="I33" s="15">
        <v>86</v>
      </c>
      <c r="J33" s="16">
        <v>375</v>
      </c>
      <c r="K33" s="16">
        <v>649</v>
      </c>
      <c r="L33" s="17">
        <v>1024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579</v>
      </c>
      <c r="C34" s="16">
        <v>636</v>
      </c>
      <c r="D34" s="17">
        <v>1215</v>
      </c>
      <c r="E34" s="15">
        <v>57</v>
      </c>
      <c r="F34" s="16">
        <v>871</v>
      </c>
      <c r="G34" s="16">
        <v>900</v>
      </c>
      <c r="H34" s="17">
        <v>1771</v>
      </c>
      <c r="I34" s="15">
        <v>87</v>
      </c>
      <c r="J34" s="16">
        <v>350</v>
      </c>
      <c r="K34" s="16">
        <v>636</v>
      </c>
      <c r="L34" s="17">
        <v>986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671</v>
      </c>
      <c r="C35" s="16">
        <v>676</v>
      </c>
      <c r="D35" s="17">
        <v>1347</v>
      </c>
      <c r="E35" s="15">
        <v>58</v>
      </c>
      <c r="F35" s="16">
        <v>879</v>
      </c>
      <c r="G35" s="16">
        <v>917</v>
      </c>
      <c r="H35" s="17">
        <v>1796</v>
      </c>
      <c r="I35" s="15">
        <v>88</v>
      </c>
      <c r="J35" s="16">
        <v>295</v>
      </c>
      <c r="K35" s="16">
        <v>589</v>
      </c>
      <c r="L35" s="17">
        <v>884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655</v>
      </c>
      <c r="C36" s="19">
        <v>673</v>
      </c>
      <c r="D36" s="20">
        <v>1328</v>
      </c>
      <c r="E36" s="18">
        <v>59</v>
      </c>
      <c r="F36" s="19">
        <v>896</v>
      </c>
      <c r="G36" s="19">
        <v>945</v>
      </c>
      <c r="H36" s="20">
        <v>1841</v>
      </c>
      <c r="I36" s="18">
        <v>89</v>
      </c>
      <c r="J36" s="19">
        <v>275</v>
      </c>
      <c r="K36" s="19">
        <v>547</v>
      </c>
      <c r="L36" s="20">
        <v>822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3071</v>
      </c>
      <c r="C39" s="16">
        <v>2814</v>
      </c>
      <c r="D39" s="17">
        <v>5885</v>
      </c>
      <c r="E39" s="15" t="s">
        <v>264</v>
      </c>
      <c r="F39" s="16">
        <v>5536</v>
      </c>
      <c r="G39" s="16">
        <v>5423</v>
      </c>
      <c r="H39" s="17">
        <v>10959</v>
      </c>
      <c r="I39" s="15" t="s">
        <v>265</v>
      </c>
      <c r="J39" s="16">
        <v>2811</v>
      </c>
      <c r="K39" s="16">
        <v>3891</v>
      </c>
      <c r="L39" s="17">
        <v>6702</v>
      </c>
      <c r="M39" s="15" t="s">
        <v>266</v>
      </c>
      <c r="N39" s="16">
        <v>9930</v>
      </c>
      <c r="O39" s="16">
        <v>9537</v>
      </c>
      <c r="P39" s="17">
        <v>19467</v>
      </c>
    </row>
    <row r="40" spans="1:16" s="7" customFormat="1" ht="17.25" customHeight="1">
      <c r="A40" s="15" t="s">
        <v>267</v>
      </c>
      <c r="B40" s="16">
        <v>3417</v>
      </c>
      <c r="C40" s="16">
        <v>3312</v>
      </c>
      <c r="D40" s="17">
        <v>6729</v>
      </c>
      <c r="E40" s="15" t="s">
        <v>268</v>
      </c>
      <c r="F40" s="16">
        <v>5953</v>
      </c>
      <c r="G40" s="16">
        <v>5975</v>
      </c>
      <c r="H40" s="17">
        <v>11928</v>
      </c>
      <c r="I40" s="15" t="s">
        <v>269</v>
      </c>
      <c r="J40" s="16">
        <v>1726</v>
      </c>
      <c r="K40" s="16">
        <v>3125</v>
      </c>
      <c r="L40" s="17">
        <v>4851</v>
      </c>
      <c r="M40" s="15" t="s">
        <v>270</v>
      </c>
      <c r="N40" s="16">
        <v>44907</v>
      </c>
      <c r="O40" s="16">
        <v>44960</v>
      </c>
      <c r="P40" s="17">
        <v>89867</v>
      </c>
    </row>
    <row r="41" spans="1:16" s="7" customFormat="1" ht="17.25" customHeight="1">
      <c r="A41" s="15" t="s">
        <v>271</v>
      </c>
      <c r="B41" s="16">
        <v>3442</v>
      </c>
      <c r="C41" s="16">
        <v>3411</v>
      </c>
      <c r="D41" s="17">
        <v>6853</v>
      </c>
      <c r="E41" s="15" t="s">
        <v>272</v>
      </c>
      <c r="F41" s="16">
        <v>5094</v>
      </c>
      <c r="G41" s="16">
        <v>5163</v>
      </c>
      <c r="H41" s="17">
        <v>10257</v>
      </c>
      <c r="I41" s="15" t="s">
        <v>273</v>
      </c>
      <c r="J41" s="16">
        <v>707</v>
      </c>
      <c r="K41" s="16">
        <v>1736</v>
      </c>
      <c r="L41" s="17">
        <v>2443</v>
      </c>
      <c r="M41" s="15" t="s">
        <v>214</v>
      </c>
      <c r="N41" s="16">
        <v>19780</v>
      </c>
      <c r="O41" s="16">
        <v>26204</v>
      </c>
      <c r="P41" s="17">
        <v>45984</v>
      </c>
    </row>
    <row r="42" spans="1:16" s="7" customFormat="1" ht="17.25" customHeight="1">
      <c r="A42" s="15" t="s">
        <v>216</v>
      </c>
      <c r="B42" s="16">
        <v>3833</v>
      </c>
      <c r="C42" s="16">
        <v>3533</v>
      </c>
      <c r="D42" s="17">
        <v>7366</v>
      </c>
      <c r="E42" s="15" t="s">
        <v>217</v>
      </c>
      <c r="F42" s="16">
        <v>4608</v>
      </c>
      <c r="G42" s="16">
        <v>4812</v>
      </c>
      <c r="H42" s="17">
        <v>9420</v>
      </c>
      <c r="I42" s="15" t="s">
        <v>218</v>
      </c>
      <c r="J42" s="16">
        <v>120</v>
      </c>
      <c r="K42" s="16">
        <v>540</v>
      </c>
      <c r="L42" s="17">
        <v>660</v>
      </c>
      <c r="M42" s="18" t="s">
        <v>211</v>
      </c>
      <c r="N42" s="19">
        <v>74617</v>
      </c>
      <c r="O42" s="19">
        <v>80701</v>
      </c>
      <c r="P42" s="20">
        <v>155318</v>
      </c>
    </row>
    <row r="43" spans="1:12" s="7" customFormat="1" ht="17.25" customHeight="1">
      <c r="A43" s="15" t="s">
        <v>219</v>
      </c>
      <c r="B43" s="16">
        <v>3794</v>
      </c>
      <c r="C43" s="16">
        <v>3442</v>
      </c>
      <c r="D43" s="17">
        <v>7236</v>
      </c>
      <c r="E43" s="15" t="s">
        <v>220</v>
      </c>
      <c r="F43" s="16">
        <v>4484</v>
      </c>
      <c r="G43" s="16">
        <v>4762</v>
      </c>
      <c r="H43" s="17">
        <v>9246</v>
      </c>
      <c r="I43" s="15" t="s">
        <v>221</v>
      </c>
      <c r="J43" s="16">
        <v>15</v>
      </c>
      <c r="K43" s="16">
        <v>100</v>
      </c>
      <c r="L43" s="17">
        <v>115</v>
      </c>
    </row>
    <row r="44" spans="1:12" s="7" customFormat="1" ht="17.25" customHeight="1">
      <c r="A44" s="15" t="s">
        <v>222</v>
      </c>
      <c r="B44" s="16">
        <v>3128</v>
      </c>
      <c r="C44" s="16">
        <v>3330</v>
      </c>
      <c r="D44" s="17">
        <v>6458</v>
      </c>
      <c r="E44" s="15" t="s">
        <v>223</v>
      </c>
      <c r="F44" s="16">
        <v>5113</v>
      </c>
      <c r="G44" s="16">
        <v>5778</v>
      </c>
      <c r="H44" s="17">
        <v>10891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3824</v>
      </c>
      <c r="C45" s="16">
        <v>3904</v>
      </c>
      <c r="D45" s="17">
        <v>7728</v>
      </c>
      <c r="E45" s="15" t="s">
        <v>226</v>
      </c>
      <c r="F45" s="16">
        <v>5300</v>
      </c>
      <c r="G45" s="16">
        <v>6146</v>
      </c>
      <c r="H45" s="17">
        <v>11446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4653</v>
      </c>
      <c r="C46" s="19">
        <v>4616</v>
      </c>
      <c r="D46" s="20">
        <v>9269</v>
      </c>
      <c r="E46" s="18" t="s">
        <v>229</v>
      </c>
      <c r="F46" s="19">
        <v>3987</v>
      </c>
      <c r="G46" s="19">
        <v>4877</v>
      </c>
      <c r="H46" s="20">
        <v>8864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55736</v>
      </c>
      <c r="B4" s="8">
        <v>26998</v>
      </c>
      <c r="C4" s="8">
        <v>28738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143</v>
      </c>
      <c r="D7" s="14">
        <v>291</v>
      </c>
      <c r="E7" s="15">
        <v>30</v>
      </c>
      <c r="F7" s="16">
        <v>233</v>
      </c>
      <c r="G7" s="16">
        <v>212</v>
      </c>
      <c r="H7" s="17">
        <v>445</v>
      </c>
      <c r="I7" s="15">
        <v>60</v>
      </c>
      <c r="J7" s="16">
        <v>369</v>
      </c>
      <c r="K7" s="16">
        <v>361</v>
      </c>
      <c r="L7" s="17">
        <v>730</v>
      </c>
      <c r="M7" s="15">
        <v>90</v>
      </c>
      <c r="N7" s="16">
        <v>72</v>
      </c>
      <c r="O7" s="16">
        <v>171</v>
      </c>
      <c r="P7" s="17">
        <v>243</v>
      </c>
    </row>
    <row r="8" spans="1:16" s="7" customFormat="1" ht="17.25" customHeight="1">
      <c r="A8" s="15">
        <v>1</v>
      </c>
      <c r="B8" s="16">
        <v>145</v>
      </c>
      <c r="C8" s="16">
        <v>144</v>
      </c>
      <c r="D8" s="17">
        <v>289</v>
      </c>
      <c r="E8" s="15">
        <v>31</v>
      </c>
      <c r="F8" s="16">
        <v>281</v>
      </c>
      <c r="G8" s="16">
        <v>234</v>
      </c>
      <c r="H8" s="17">
        <v>515</v>
      </c>
      <c r="I8" s="15">
        <v>61</v>
      </c>
      <c r="J8" s="16">
        <v>439</v>
      </c>
      <c r="K8" s="16">
        <v>466</v>
      </c>
      <c r="L8" s="17">
        <v>905</v>
      </c>
      <c r="M8" s="15">
        <v>91</v>
      </c>
      <c r="N8" s="16">
        <v>62</v>
      </c>
      <c r="O8" s="16">
        <v>197</v>
      </c>
      <c r="P8" s="17">
        <v>259</v>
      </c>
    </row>
    <row r="9" spans="1:16" s="7" customFormat="1" ht="17.25" customHeight="1">
      <c r="A9" s="15">
        <v>2</v>
      </c>
      <c r="B9" s="16">
        <v>181</v>
      </c>
      <c r="C9" s="16">
        <v>148</v>
      </c>
      <c r="D9" s="17">
        <v>329</v>
      </c>
      <c r="E9" s="15">
        <v>32</v>
      </c>
      <c r="F9" s="16">
        <v>256</v>
      </c>
      <c r="G9" s="16">
        <v>269</v>
      </c>
      <c r="H9" s="17">
        <v>525</v>
      </c>
      <c r="I9" s="15">
        <v>62</v>
      </c>
      <c r="J9" s="16">
        <v>445</v>
      </c>
      <c r="K9" s="16">
        <v>408</v>
      </c>
      <c r="L9" s="17">
        <v>853</v>
      </c>
      <c r="M9" s="15">
        <v>92</v>
      </c>
      <c r="N9" s="16">
        <v>47</v>
      </c>
      <c r="O9" s="16">
        <v>171</v>
      </c>
      <c r="P9" s="17">
        <v>218</v>
      </c>
    </row>
    <row r="10" spans="1:16" s="7" customFormat="1" ht="17.25" customHeight="1">
      <c r="A10" s="15">
        <v>3</v>
      </c>
      <c r="B10" s="16">
        <v>169</v>
      </c>
      <c r="C10" s="16">
        <v>174</v>
      </c>
      <c r="D10" s="17">
        <v>343</v>
      </c>
      <c r="E10" s="15">
        <v>33</v>
      </c>
      <c r="F10" s="16">
        <v>262</v>
      </c>
      <c r="G10" s="16">
        <v>253</v>
      </c>
      <c r="H10" s="17">
        <v>515</v>
      </c>
      <c r="I10" s="15">
        <v>63</v>
      </c>
      <c r="J10" s="16">
        <v>435</v>
      </c>
      <c r="K10" s="16">
        <v>424</v>
      </c>
      <c r="L10" s="17">
        <v>859</v>
      </c>
      <c r="M10" s="15">
        <v>93</v>
      </c>
      <c r="N10" s="16">
        <v>43</v>
      </c>
      <c r="O10" s="16">
        <v>146</v>
      </c>
      <c r="P10" s="17">
        <v>189</v>
      </c>
    </row>
    <row r="11" spans="1:16" s="7" customFormat="1" ht="17.25" customHeight="1">
      <c r="A11" s="15">
        <v>4</v>
      </c>
      <c r="B11" s="16">
        <v>193</v>
      </c>
      <c r="C11" s="16">
        <v>179</v>
      </c>
      <c r="D11" s="17">
        <v>372</v>
      </c>
      <c r="E11" s="15">
        <v>34</v>
      </c>
      <c r="F11" s="16">
        <v>265</v>
      </c>
      <c r="G11" s="16">
        <v>256</v>
      </c>
      <c r="H11" s="17">
        <v>521</v>
      </c>
      <c r="I11" s="15">
        <v>64</v>
      </c>
      <c r="J11" s="16">
        <v>473</v>
      </c>
      <c r="K11" s="16">
        <v>447</v>
      </c>
      <c r="L11" s="17">
        <v>920</v>
      </c>
      <c r="M11" s="15">
        <v>94</v>
      </c>
      <c r="N11" s="16">
        <v>17</v>
      </c>
      <c r="O11" s="16">
        <v>126</v>
      </c>
      <c r="P11" s="17">
        <v>143</v>
      </c>
    </row>
    <row r="12" spans="1:16" s="7" customFormat="1" ht="17.25" customHeight="1">
      <c r="A12" s="15">
        <v>5</v>
      </c>
      <c r="B12" s="16">
        <v>196</v>
      </c>
      <c r="C12" s="16">
        <v>179</v>
      </c>
      <c r="D12" s="17">
        <v>375</v>
      </c>
      <c r="E12" s="15">
        <v>35</v>
      </c>
      <c r="F12" s="16">
        <v>319</v>
      </c>
      <c r="G12" s="16">
        <v>289</v>
      </c>
      <c r="H12" s="17">
        <v>608</v>
      </c>
      <c r="I12" s="15">
        <v>65</v>
      </c>
      <c r="J12" s="16">
        <v>482</v>
      </c>
      <c r="K12" s="16">
        <v>489</v>
      </c>
      <c r="L12" s="17">
        <v>971</v>
      </c>
      <c r="M12" s="15">
        <v>95</v>
      </c>
      <c r="N12" s="16">
        <v>19</v>
      </c>
      <c r="O12" s="16">
        <v>74</v>
      </c>
      <c r="P12" s="17">
        <v>93</v>
      </c>
    </row>
    <row r="13" spans="1:16" s="7" customFormat="1" ht="17.25" customHeight="1">
      <c r="A13" s="15">
        <v>6</v>
      </c>
      <c r="B13" s="16">
        <v>197</v>
      </c>
      <c r="C13" s="16">
        <v>211</v>
      </c>
      <c r="D13" s="17">
        <v>408</v>
      </c>
      <c r="E13" s="15">
        <v>36</v>
      </c>
      <c r="F13" s="16">
        <v>308</v>
      </c>
      <c r="G13" s="16">
        <v>289</v>
      </c>
      <c r="H13" s="17">
        <v>597</v>
      </c>
      <c r="I13" s="15">
        <v>66</v>
      </c>
      <c r="J13" s="16">
        <v>446</v>
      </c>
      <c r="K13" s="16">
        <v>456</v>
      </c>
      <c r="L13" s="17">
        <v>902</v>
      </c>
      <c r="M13" s="15">
        <v>96</v>
      </c>
      <c r="N13" s="16">
        <v>15</v>
      </c>
      <c r="O13" s="16">
        <v>68</v>
      </c>
      <c r="P13" s="17">
        <v>83</v>
      </c>
    </row>
    <row r="14" spans="1:16" s="7" customFormat="1" ht="17.25" customHeight="1">
      <c r="A14" s="15">
        <v>7</v>
      </c>
      <c r="B14" s="16">
        <v>220</v>
      </c>
      <c r="C14" s="16">
        <v>220</v>
      </c>
      <c r="D14" s="17">
        <v>440</v>
      </c>
      <c r="E14" s="15">
        <v>37</v>
      </c>
      <c r="F14" s="16">
        <v>297</v>
      </c>
      <c r="G14" s="16">
        <v>308</v>
      </c>
      <c r="H14" s="17">
        <v>605</v>
      </c>
      <c r="I14" s="15">
        <v>67</v>
      </c>
      <c r="J14" s="16">
        <v>527</v>
      </c>
      <c r="K14" s="16">
        <v>441</v>
      </c>
      <c r="L14" s="17">
        <v>968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192</v>
      </c>
      <c r="C15" s="16">
        <v>173</v>
      </c>
      <c r="D15" s="17">
        <v>365</v>
      </c>
      <c r="E15" s="15">
        <v>38</v>
      </c>
      <c r="F15" s="16">
        <v>323</v>
      </c>
      <c r="G15" s="16">
        <v>301</v>
      </c>
      <c r="H15" s="17">
        <v>624</v>
      </c>
      <c r="I15" s="15">
        <v>68</v>
      </c>
      <c r="J15" s="16">
        <v>454</v>
      </c>
      <c r="K15" s="16">
        <v>490</v>
      </c>
      <c r="L15" s="17">
        <v>944</v>
      </c>
      <c r="M15" s="15">
        <v>98</v>
      </c>
      <c r="N15" s="16">
        <v>3</v>
      </c>
      <c r="O15" s="16">
        <v>35</v>
      </c>
      <c r="P15" s="17">
        <v>38</v>
      </c>
    </row>
    <row r="16" spans="1:16" s="7" customFormat="1" ht="17.25" customHeight="1">
      <c r="A16" s="15">
        <v>9</v>
      </c>
      <c r="B16" s="16">
        <v>219</v>
      </c>
      <c r="C16" s="16">
        <v>204</v>
      </c>
      <c r="D16" s="17">
        <v>423</v>
      </c>
      <c r="E16" s="15">
        <v>39</v>
      </c>
      <c r="F16" s="16">
        <v>341</v>
      </c>
      <c r="G16" s="16">
        <v>278</v>
      </c>
      <c r="H16" s="17">
        <v>619</v>
      </c>
      <c r="I16" s="15">
        <v>69</v>
      </c>
      <c r="J16" s="16">
        <v>489</v>
      </c>
      <c r="K16" s="16">
        <v>519</v>
      </c>
      <c r="L16" s="17">
        <v>1008</v>
      </c>
      <c r="M16" s="15">
        <v>99</v>
      </c>
      <c r="N16" s="16">
        <v>0</v>
      </c>
      <c r="O16" s="16">
        <v>29</v>
      </c>
      <c r="P16" s="17">
        <v>29</v>
      </c>
    </row>
    <row r="17" spans="1:16" s="7" customFormat="1" ht="17.25" customHeight="1">
      <c r="A17" s="15">
        <v>10</v>
      </c>
      <c r="B17" s="16">
        <v>207</v>
      </c>
      <c r="C17" s="16">
        <v>226</v>
      </c>
      <c r="D17" s="17">
        <v>433</v>
      </c>
      <c r="E17" s="15">
        <v>40</v>
      </c>
      <c r="F17" s="16">
        <v>338</v>
      </c>
      <c r="G17" s="16">
        <v>312</v>
      </c>
      <c r="H17" s="17">
        <v>650</v>
      </c>
      <c r="I17" s="15">
        <v>70</v>
      </c>
      <c r="J17" s="16">
        <v>545</v>
      </c>
      <c r="K17" s="16">
        <v>558</v>
      </c>
      <c r="L17" s="17">
        <v>1103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247</v>
      </c>
      <c r="C18" s="16">
        <v>196</v>
      </c>
      <c r="D18" s="17">
        <v>443</v>
      </c>
      <c r="E18" s="15">
        <v>41</v>
      </c>
      <c r="F18" s="16">
        <v>304</v>
      </c>
      <c r="G18" s="16">
        <v>301</v>
      </c>
      <c r="H18" s="17">
        <v>605</v>
      </c>
      <c r="I18" s="15">
        <v>71</v>
      </c>
      <c r="J18" s="16">
        <v>523</v>
      </c>
      <c r="K18" s="16">
        <v>526</v>
      </c>
      <c r="L18" s="17">
        <v>1049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232</v>
      </c>
      <c r="C19" s="16">
        <v>194</v>
      </c>
      <c r="D19" s="17">
        <v>426</v>
      </c>
      <c r="E19" s="15">
        <v>42</v>
      </c>
      <c r="F19" s="16">
        <v>337</v>
      </c>
      <c r="G19" s="16">
        <v>318</v>
      </c>
      <c r="H19" s="17">
        <v>655</v>
      </c>
      <c r="I19" s="15">
        <v>72</v>
      </c>
      <c r="J19" s="16">
        <v>519</v>
      </c>
      <c r="K19" s="16">
        <v>494</v>
      </c>
      <c r="L19" s="17">
        <v>1013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228</v>
      </c>
      <c r="C20" s="16">
        <v>231</v>
      </c>
      <c r="D20" s="17">
        <v>459</v>
      </c>
      <c r="E20" s="15">
        <v>43</v>
      </c>
      <c r="F20" s="16">
        <v>358</v>
      </c>
      <c r="G20" s="16">
        <v>341</v>
      </c>
      <c r="H20" s="17">
        <v>699</v>
      </c>
      <c r="I20" s="15">
        <v>73</v>
      </c>
      <c r="J20" s="16">
        <v>453</v>
      </c>
      <c r="K20" s="16">
        <v>464</v>
      </c>
      <c r="L20" s="17">
        <v>917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233</v>
      </c>
      <c r="C21" s="16">
        <v>218</v>
      </c>
      <c r="D21" s="17">
        <v>451</v>
      </c>
      <c r="E21" s="15">
        <v>44</v>
      </c>
      <c r="F21" s="16">
        <v>380</v>
      </c>
      <c r="G21" s="16">
        <v>333</v>
      </c>
      <c r="H21" s="17">
        <v>713</v>
      </c>
      <c r="I21" s="15">
        <v>74</v>
      </c>
      <c r="J21" s="16">
        <v>219</v>
      </c>
      <c r="K21" s="16">
        <v>273</v>
      </c>
      <c r="L21" s="17">
        <v>492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247</v>
      </c>
      <c r="C22" s="16">
        <v>241</v>
      </c>
      <c r="D22" s="17">
        <v>488</v>
      </c>
      <c r="E22" s="15">
        <v>45</v>
      </c>
      <c r="F22" s="16">
        <v>382</v>
      </c>
      <c r="G22" s="16">
        <v>361</v>
      </c>
      <c r="H22" s="17">
        <v>743</v>
      </c>
      <c r="I22" s="15">
        <v>75</v>
      </c>
      <c r="J22" s="16">
        <v>297</v>
      </c>
      <c r="K22" s="16">
        <v>320</v>
      </c>
      <c r="L22" s="17">
        <v>617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264</v>
      </c>
      <c r="C23" s="16">
        <v>245</v>
      </c>
      <c r="D23" s="17">
        <v>509</v>
      </c>
      <c r="E23" s="15">
        <v>46</v>
      </c>
      <c r="F23" s="16">
        <v>410</v>
      </c>
      <c r="G23" s="16">
        <v>396</v>
      </c>
      <c r="H23" s="17">
        <v>806</v>
      </c>
      <c r="I23" s="15">
        <v>76</v>
      </c>
      <c r="J23" s="16">
        <v>317</v>
      </c>
      <c r="K23" s="16">
        <v>311</v>
      </c>
      <c r="L23" s="17">
        <v>628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234</v>
      </c>
      <c r="C24" s="16">
        <v>241</v>
      </c>
      <c r="D24" s="17">
        <v>475</v>
      </c>
      <c r="E24" s="15">
        <v>47</v>
      </c>
      <c r="F24" s="16">
        <v>412</v>
      </c>
      <c r="G24" s="16">
        <v>409</v>
      </c>
      <c r="H24" s="17">
        <v>821</v>
      </c>
      <c r="I24" s="15">
        <v>77</v>
      </c>
      <c r="J24" s="16">
        <v>255</v>
      </c>
      <c r="K24" s="16">
        <v>340</v>
      </c>
      <c r="L24" s="17">
        <v>595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256</v>
      </c>
      <c r="C25" s="16">
        <v>225</v>
      </c>
      <c r="D25" s="17">
        <v>481</v>
      </c>
      <c r="E25" s="15">
        <v>48</v>
      </c>
      <c r="F25" s="16">
        <v>382</v>
      </c>
      <c r="G25" s="16">
        <v>366</v>
      </c>
      <c r="H25" s="17">
        <v>748</v>
      </c>
      <c r="I25" s="15">
        <v>78</v>
      </c>
      <c r="J25" s="16">
        <v>289</v>
      </c>
      <c r="K25" s="16">
        <v>397</v>
      </c>
      <c r="L25" s="17">
        <v>686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248</v>
      </c>
      <c r="C26" s="16">
        <v>225</v>
      </c>
      <c r="D26" s="17">
        <v>473</v>
      </c>
      <c r="E26" s="15">
        <v>49</v>
      </c>
      <c r="F26" s="16">
        <v>364</v>
      </c>
      <c r="G26" s="16">
        <v>354</v>
      </c>
      <c r="H26" s="17">
        <v>718</v>
      </c>
      <c r="I26" s="15">
        <v>79</v>
      </c>
      <c r="J26" s="16">
        <v>249</v>
      </c>
      <c r="K26" s="16">
        <v>329</v>
      </c>
      <c r="L26" s="17">
        <v>578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265</v>
      </c>
      <c r="C27" s="16">
        <v>236</v>
      </c>
      <c r="D27" s="17">
        <v>501</v>
      </c>
      <c r="E27" s="15">
        <v>50</v>
      </c>
      <c r="F27" s="16">
        <v>336</v>
      </c>
      <c r="G27" s="16">
        <v>334</v>
      </c>
      <c r="H27" s="17">
        <v>670</v>
      </c>
      <c r="I27" s="15">
        <v>80</v>
      </c>
      <c r="J27" s="16">
        <v>258</v>
      </c>
      <c r="K27" s="16">
        <v>334</v>
      </c>
      <c r="L27" s="17">
        <v>592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221</v>
      </c>
      <c r="C28" s="16">
        <v>242</v>
      </c>
      <c r="D28" s="17">
        <v>463</v>
      </c>
      <c r="E28" s="15">
        <v>51</v>
      </c>
      <c r="F28" s="16">
        <v>359</v>
      </c>
      <c r="G28" s="16">
        <v>370</v>
      </c>
      <c r="H28" s="17">
        <v>729</v>
      </c>
      <c r="I28" s="15">
        <v>81</v>
      </c>
      <c r="J28" s="16">
        <v>205</v>
      </c>
      <c r="K28" s="16">
        <v>314</v>
      </c>
      <c r="L28" s="17">
        <v>519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239</v>
      </c>
      <c r="C29" s="16">
        <v>214</v>
      </c>
      <c r="D29" s="17">
        <v>453</v>
      </c>
      <c r="E29" s="15">
        <v>52</v>
      </c>
      <c r="F29" s="16">
        <v>371</v>
      </c>
      <c r="G29" s="16">
        <v>399</v>
      </c>
      <c r="H29" s="17">
        <v>770</v>
      </c>
      <c r="I29" s="15">
        <v>82</v>
      </c>
      <c r="J29" s="16">
        <v>227</v>
      </c>
      <c r="K29" s="16">
        <v>354</v>
      </c>
      <c r="L29" s="17">
        <v>581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241</v>
      </c>
      <c r="C30" s="16">
        <v>203</v>
      </c>
      <c r="D30" s="17">
        <v>444</v>
      </c>
      <c r="E30" s="15">
        <v>53</v>
      </c>
      <c r="F30" s="16">
        <v>335</v>
      </c>
      <c r="G30" s="16">
        <v>361</v>
      </c>
      <c r="H30" s="17">
        <v>696</v>
      </c>
      <c r="I30" s="15">
        <v>83</v>
      </c>
      <c r="J30" s="16">
        <v>207</v>
      </c>
      <c r="K30" s="16">
        <v>300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208</v>
      </c>
      <c r="D31" s="17">
        <v>428</v>
      </c>
      <c r="E31" s="15">
        <v>54</v>
      </c>
      <c r="F31" s="16">
        <v>314</v>
      </c>
      <c r="G31" s="16">
        <v>323</v>
      </c>
      <c r="H31" s="17">
        <v>637</v>
      </c>
      <c r="I31" s="15">
        <v>84</v>
      </c>
      <c r="J31" s="16">
        <v>213</v>
      </c>
      <c r="K31" s="16">
        <v>347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222</v>
      </c>
      <c r="D32" s="17">
        <v>457</v>
      </c>
      <c r="E32" s="15">
        <v>55</v>
      </c>
      <c r="F32" s="16">
        <v>390</v>
      </c>
      <c r="G32" s="16">
        <v>379</v>
      </c>
      <c r="H32" s="17">
        <v>769</v>
      </c>
      <c r="I32" s="15">
        <v>85</v>
      </c>
      <c r="J32" s="16">
        <v>159</v>
      </c>
      <c r="K32" s="16">
        <v>327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212</v>
      </c>
      <c r="C33" s="16">
        <v>225</v>
      </c>
      <c r="D33" s="17">
        <v>437</v>
      </c>
      <c r="E33" s="15">
        <v>56</v>
      </c>
      <c r="F33" s="16">
        <v>370</v>
      </c>
      <c r="G33" s="16">
        <v>367</v>
      </c>
      <c r="H33" s="17">
        <v>737</v>
      </c>
      <c r="I33" s="15">
        <v>86</v>
      </c>
      <c r="J33" s="16">
        <v>137</v>
      </c>
      <c r="K33" s="16">
        <v>297</v>
      </c>
      <c r="L33" s="17">
        <v>434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202</v>
      </c>
      <c r="D34" s="17">
        <v>417</v>
      </c>
      <c r="E34" s="15">
        <v>57</v>
      </c>
      <c r="F34" s="16">
        <v>396</v>
      </c>
      <c r="G34" s="16">
        <v>353</v>
      </c>
      <c r="H34" s="17">
        <v>749</v>
      </c>
      <c r="I34" s="15">
        <v>87</v>
      </c>
      <c r="J34" s="16">
        <v>127</v>
      </c>
      <c r="K34" s="16">
        <v>298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235</v>
      </c>
      <c r="C35" s="16">
        <v>205</v>
      </c>
      <c r="D35" s="17">
        <v>440</v>
      </c>
      <c r="E35" s="15">
        <v>58</v>
      </c>
      <c r="F35" s="16">
        <v>335</v>
      </c>
      <c r="G35" s="16">
        <v>372</v>
      </c>
      <c r="H35" s="17">
        <v>707</v>
      </c>
      <c r="I35" s="15">
        <v>88</v>
      </c>
      <c r="J35" s="16">
        <v>128</v>
      </c>
      <c r="K35" s="16">
        <v>264</v>
      </c>
      <c r="L35" s="17">
        <v>392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228</v>
      </c>
      <c r="D36" s="20">
        <v>442</v>
      </c>
      <c r="E36" s="18">
        <v>59</v>
      </c>
      <c r="F36" s="19">
        <v>419</v>
      </c>
      <c r="G36" s="19">
        <v>414</v>
      </c>
      <c r="H36" s="20">
        <v>833</v>
      </c>
      <c r="I36" s="18">
        <v>89</v>
      </c>
      <c r="J36" s="19">
        <v>92</v>
      </c>
      <c r="K36" s="19">
        <v>239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836</v>
      </c>
      <c r="C39" s="16">
        <v>788</v>
      </c>
      <c r="D39" s="17">
        <v>1624</v>
      </c>
      <c r="E39" s="15" t="s">
        <v>242</v>
      </c>
      <c r="F39" s="16">
        <v>1717</v>
      </c>
      <c r="G39" s="16">
        <v>1605</v>
      </c>
      <c r="H39" s="17">
        <v>3322</v>
      </c>
      <c r="I39" s="15" t="s">
        <v>243</v>
      </c>
      <c r="J39" s="16">
        <v>1110</v>
      </c>
      <c r="K39" s="16">
        <v>1649</v>
      </c>
      <c r="L39" s="17">
        <v>2759</v>
      </c>
      <c r="M39" s="15" t="s">
        <v>244</v>
      </c>
      <c r="N39" s="16">
        <v>3007</v>
      </c>
      <c r="O39" s="16">
        <v>2840</v>
      </c>
      <c r="P39" s="17">
        <v>5847</v>
      </c>
    </row>
    <row r="40" spans="1:16" s="7" customFormat="1" ht="17.25" customHeight="1">
      <c r="A40" s="15" t="s">
        <v>245</v>
      </c>
      <c r="B40" s="16">
        <v>1024</v>
      </c>
      <c r="C40" s="16">
        <v>987</v>
      </c>
      <c r="D40" s="17">
        <v>2011</v>
      </c>
      <c r="E40" s="15" t="s">
        <v>246</v>
      </c>
      <c r="F40" s="16">
        <v>1950</v>
      </c>
      <c r="G40" s="16">
        <v>1886</v>
      </c>
      <c r="H40" s="17">
        <v>3836</v>
      </c>
      <c r="I40" s="15" t="s">
        <v>247</v>
      </c>
      <c r="J40" s="16">
        <v>643</v>
      </c>
      <c r="K40" s="16">
        <v>1425</v>
      </c>
      <c r="L40" s="17">
        <v>2068</v>
      </c>
      <c r="M40" s="15" t="s">
        <v>248</v>
      </c>
      <c r="N40" s="16">
        <v>15884</v>
      </c>
      <c r="O40" s="16">
        <v>15320</v>
      </c>
      <c r="P40" s="17">
        <v>31204</v>
      </c>
    </row>
    <row r="41" spans="1:16" s="7" customFormat="1" ht="17.25" customHeight="1">
      <c r="A41" s="15" t="s">
        <v>249</v>
      </c>
      <c r="B41" s="16">
        <v>1147</v>
      </c>
      <c r="C41" s="16">
        <v>1065</v>
      </c>
      <c r="D41" s="17">
        <v>2212</v>
      </c>
      <c r="E41" s="15" t="s">
        <v>250</v>
      </c>
      <c r="F41" s="16">
        <v>1715</v>
      </c>
      <c r="G41" s="16">
        <v>1787</v>
      </c>
      <c r="H41" s="17">
        <v>3502</v>
      </c>
      <c r="I41" s="15" t="s">
        <v>251</v>
      </c>
      <c r="J41" s="16">
        <v>241</v>
      </c>
      <c r="K41" s="16">
        <v>811</v>
      </c>
      <c r="L41" s="17">
        <v>1052</v>
      </c>
      <c r="M41" s="15" t="s">
        <v>214</v>
      </c>
      <c r="N41" s="16">
        <v>8107</v>
      </c>
      <c r="O41" s="16">
        <v>10578</v>
      </c>
      <c r="P41" s="17">
        <v>18685</v>
      </c>
    </row>
    <row r="42" spans="1:16" s="7" customFormat="1" ht="17.25" customHeight="1">
      <c r="A42" s="15" t="s">
        <v>216</v>
      </c>
      <c r="B42" s="16">
        <v>1249</v>
      </c>
      <c r="C42" s="16">
        <v>1177</v>
      </c>
      <c r="D42" s="17">
        <v>2426</v>
      </c>
      <c r="E42" s="15" t="s">
        <v>217</v>
      </c>
      <c r="F42" s="16">
        <v>1910</v>
      </c>
      <c r="G42" s="16">
        <v>1885</v>
      </c>
      <c r="H42" s="17">
        <v>3795</v>
      </c>
      <c r="I42" s="15" t="s">
        <v>218</v>
      </c>
      <c r="J42" s="16">
        <v>45</v>
      </c>
      <c r="K42" s="16">
        <v>250</v>
      </c>
      <c r="L42" s="17">
        <v>295</v>
      </c>
      <c r="M42" s="18" t="s">
        <v>211</v>
      </c>
      <c r="N42" s="19">
        <v>26998</v>
      </c>
      <c r="O42" s="19">
        <v>28738</v>
      </c>
      <c r="P42" s="20">
        <v>55736</v>
      </c>
    </row>
    <row r="43" spans="1:12" s="7" customFormat="1" ht="17.25" customHeight="1">
      <c r="A43" s="15" t="s">
        <v>219</v>
      </c>
      <c r="B43" s="16">
        <v>1186</v>
      </c>
      <c r="C43" s="16">
        <v>1103</v>
      </c>
      <c r="D43" s="17">
        <v>2289</v>
      </c>
      <c r="E43" s="15" t="s">
        <v>220</v>
      </c>
      <c r="F43" s="16">
        <v>2161</v>
      </c>
      <c r="G43" s="16">
        <v>2106</v>
      </c>
      <c r="H43" s="17">
        <v>4267</v>
      </c>
      <c r="I43" s="15" t="s">
        <v>221</v>
      </c>
      <c r="J43" s="16">
        <v>4</v>
      </c>
      <c r="K43" s="16">
        <v>35</v>
      </c>
      <c r="L43" s="17">
        <v>39</v>
      </c>
    </row>
    <row r="44" spans="1:12" s="7" customFormat="1" ht="17.25" customHeight="1">
      <c r="A44" s="15" t="s">
        <v>222</v>
      </c>
      <c r="B44" s="16">
        <v>1111</v>
      </c>
      <c r="C44" s="16">
        <v>1082</v>
      </c>
      <c r="D44" s="17">
        <v>2193</v>
      </c>
      <c r="E44" s="15" t="s">
        <v>223</v>
      </c>
      <c r="F44" s="16">
        <v>2398</v>
      </c>
      <c r="G44" s="16">
        <v>2395</v>
      </c>
      <c r="H44" s="17">
        <v>4793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1297</v>
      </c>
      <c r="C45" s="16">
        <v>1224</v>
      </c>
      <c r="D45" s="17">
        <v>2521</v>
      </c>
      <c r="E45" s="15" t="s">
        <v>226</v>
      </c>
      <c r="F45" s="16">
        <v>2259</v>
      </c>
      <c r="G45" s="16">
        <v>2315</v>
      </c>
      <c r="H45" s="17">
        <v>4574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1588</v>
      </c>
      <c r="C46" s="19">
        <v>1465</v>
      </c>
      <c r="D46" s="20">
        <v>3053</v>
      </c>
      <c r="E46" s="18" t="s">
        <v>229</v>
      </c>
      <c r="F46" s="19">
        <v>1407</v>
      </c>
      <c r="G46" s="19">
        <v>1697</v>
      </c>
      <c r="H46" s="20">
        <v>3104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2020-07-01T05:54:29Z</cp:lastPrinted>
  <dcterms:created xsi:type="dcterms:W3CDTF">2006-08-10T08:29:08Z</dcterms:created>
  <dcterms:modified xsi:type="dcterms:W3CDTF">2020-07-01T05:56:45Z</dcterms:modified>
  <cp:category/>
  <cp:version/>
  <cp:contentType/>
  <cp:contentStatus/>
</cp:coreProperties>
</file>