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<sst xmlns="http://schemas.openxmlformats.org/spreadsheetml/2006/main" count="244" uniqueCount="131">
  <si>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</si>
  <si>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</si>
  <si>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</si>
  <si>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</si>
  <si>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</si>
  <si>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</si>
  <si>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</si>
  <si>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</si>
  <si>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</si>
  <si>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</si>
  <si>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</si>
  <si>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</si>
  <si>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</si>
  <si>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</si>
  <si>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</si>
  <si>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</si>
  <si>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</si>
  <si>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</si>
  <si>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</si>
  <si>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</si>
  <si>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</si>
  <si>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</si>
  <si>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</si>
  <si>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</si>
  <si>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</si>
  <si>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</si>
  <si>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</si>
  <si>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</si>
  <si>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</si>
  <si>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</si>
  <si>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</si>
  <si>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</si>
  <si>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</si>
  <si>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</si>
  <si>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</si>
  <si>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</si>
  <si>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</si>
  <si>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</si>
  <si>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</si>
  <si>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</si>
  <si>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</si>
  <si>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</si>
  <si>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</si>
  <si>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</si>
  <si>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</si>
  <si>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</si>
  <si>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</si>
  <si>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</si>
  <si>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</si>
  <si>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</si>
  <si>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</si>
  <si>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</si>
  <si>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</si>
  <si>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</si>
  <si>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</si>
  <si>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</si>
  <si>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</si>
  <si>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</si>
  <si>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</si>
  <si>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</si>
  <si>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</si>
  <si>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</si>
  <si>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</si>
  <si>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</si>
  <si>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</si>
  <si>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</si>
  <si>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</si>
  <si>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</si>
  <si>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</si>
  <si>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</si>
  <si>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</si>
  <si>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</si>
  <si>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</si>
  <si>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</si>
  <si>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</si>
  <si>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</si>
  <si>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</si>
  <si>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</si>
  <si>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</si>
  <si>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</si>
  <si>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</si>
  <si>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</si>
  <si>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</si>
  <si>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</si>
  <si>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</si>
  <si>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</si>
  <si>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</si>
  <si>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</si>
  <si>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</si>
  <si>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</si>
  <si>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</si>
  <si>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</si>
  <si>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</si>
  <si>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</si>
  <si>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</si>
  <si>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</si>
  <si>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</si>
  <si>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</si>
  <si>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</si>
  <si>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</si>
  <si>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</si>
  <si>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</si>
  <si>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</si>
  <si>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</si>
  <si>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</si>
  <si>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</si>
  <si>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</si>
  <si>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</si>
  <si>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</si>
  <si>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</si>
  <si>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</si>
  <si>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</si>
  <si>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</si>
  <si>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</si>
  <si>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</si>
  <si>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</si>
  <si>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</si>
  <si>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</si>
  <si>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</si>
  <si>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</si>
  <si>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</si>
  <si>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</si>
  <si>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</si>
  <si>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</si>
  <si>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</si>
  <si>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</si>
  <si>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</si>
  <si>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</si>
  <si>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</si>
  <si>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</si>
  <si>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×0.52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</si>
</sst>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6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762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"/>
          <c:w val="0.226"/>
          <c:h val="0.5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4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77875"/>
          <c:h val="0.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66577142"/>
        <c:axId val="62323367"/>
      </c:bar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25425"/>
          <c:w val="0.211"/>
          <c:h val="0.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1"/>
          <c:w val="0.985"/>
          <c:h val="0.7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24039392"/>
        <c:axId val="15027937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1033706"/>
        <c:axId val="9303355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7937"/>
        <c:crosses val="autoZero"/>
        <c:auto val="0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At val="1"/>
        <c:crossBetween val="between"/>
        <c:dispUnits/>
      </c:valAx>
      <c:catAx>
        <c:axId val="1033706"/>
        <c:scaling>
          <c:orientation val="minMax"/>
        </c:scaling>
        <c:axPos val="b"/>
        <c:delete val="1"/>
        <c:majorTickMark val="out"/>
        <c:minorTickMark val="none"/>
        <c:tickLblPos val="nextTo"/>
        <c:crossAx val="9303355"/>
        <c:crosses val="autoZero"/>
        <c:auto val="0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1975"/>
          <c:y val="0.90975"/>
          <c:w val="0.603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125"/>
          <c:w val="0.984"/>
          <c:h val="0.7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16621332"/>
        <c:axId val="1537426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4150622"/>
        <c:axId val="37355599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74261"/>
        <c:crosses val="autoZero"/>
        <c:auto val="0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</c:valAx>
      <c:catAx>
        <c:axId val="4150622"/>
        <c:scaling>
          <c:orientation val="minMax"/>
        </c:scaling>
        <c:axPos val="b"/>
        <c:delete val="1"/>
        <c:majorTickMark val="out"/>
        <c:minorTickMark val="none"/>
        <c:tickLblPos val="nextTo"/>
        <c:crossAx val="37355599"/>
        <c:crosses val="autoZero"/>
        <c:auto val="0"/>
        <c:lblOffset val="100"/>
        <c:tickLblSkip val="1"/>
        <c:noMultiLvlLbl val="0"/>
      </c:catAx>
      <c:valAx>
        <c:axId val="37355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07"/>
          <c:w val="0.6142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125"/>
          <c:w val="0.983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656072"/>
        <c:axId val="5904649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53141842"/>
        <c:axId val="8514531"/>
      </c:lineChart>
      <c:catAx>
        <c:axId val="656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 val="autoZero"/>
        <c:auto val="0"/>
        <c:lblOffset val="100"/>
        <c:tickLblSkip val="1"/>
        <c:noMultiLvlLbl val="0"/>
      </c:catAx>
      <c:valAx>
        <c:axId val="590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between"/>
        <c:dispUnits/>
      </c:valAx>
      <c:catAx>
        <c:axId val="53141842"/>
        <c:scaling>
          <c:orientation val="minMax"/>
        </c:scaling>
        <c:axPos val="b"/>
        <c:delete val="1"/>
        <c:majorTickMark val="out"/>
        <c:minorTickMark val="none"/>
        <c:tickLblPos val="nextTo"/>
        <c:crossAx val="8514531"/>
        <c:crosses val="autoZero"/>
        <c:auto val="0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09"/>
          <c:w val="0.620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25"/>
          <c:w val="0.9847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9521916"/>
        <c:axId val="1858838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33077702"/>
        <c:axId val="29263863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 val="autoZero"/>
        <c:auto val="0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At val="1"/>
        <c:crossBetween val="between"/>
        <c:dispUnits/>
      </c:valAx>
      <c:catAx>
        <c:axId val="33077702"/>
        <c:scaling>
          <c:orientation val="minMax"/>
        </c:scaling>
        <c:axPos val="b"/>
        <c:delete val="1"/>
        <c:majorTickMark val="out"/>
        <c:minorTickMark val="none"/>
        <c:tickLblPos val="nextTo"/>
        <c:crossAx val="29263863"/>
        <c:crosses val="autoZero"/>
        <c:auto val="0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095"/>
          <c:w val="0.576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925"/>
          <c:w val="0.98325"/>
          <c:h val="0.7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62048176"/>
        <c:axId val="2156267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59846330"/>
        <c:axId val="1746059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 val="autoZero"/>
        <c:auto val="0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At val="1"/>
        <c:crossBetween val="between"/>
        <c:dispUnits/>
      </c:valAx>
      <c:catAx>
        <c:axId val="598463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46059"/>
        <c:crosses val="autoZero"/>
        <c:auto val="0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09"/>
          <c:w val="0.579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8"/>
          <c:w val="0.984"/>
          <c:h val="0.7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15714532"/>
        <c:axId val="721306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64917550"/>
        <c:axId val="47387039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 val="autoZero"/>
        <c:auto val="0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</c:valAx>
      <c:catAx>
        <c:axId val="64917550"/>
        <c:scaling>
          <c:orientation val="minMax"/>
        </c:scaling>
        <c:axPos val="b"/>
        <c:delete val="1"/>
        <c:majorTickMark val="out"/>
        <c:minorTickMark val="none"/>
        <c:tickLblPos val="nextTo"/>
        <c:crossAx val="47387039"/>
        <c:crosses val="autoZero"/>
        <c:auto val="0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75"/>
          <c:y val="0.9095"/>
          <c:w val="0.576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23830168"/>
        <c:axId val="1314492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51195426"/>
        <c:axId val="5810565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4921"/>
        <c:crosses val="autoZero"/>
        <c:auto val="0"/>
        <c:lblOffset val="100"/>
        <c:tickLblSkip val="1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</c:valAx>
      <c:catAx>
        <c:axId val="51195426"/>
        <c:scaling>
          <c:orientation val="minMax"/>
        </c:scaling>
        <c:axPos val="b"/>
        <c:delete val="1"/>
        <c:majorTickMark val="out"/>
        <c:minorTickMark val="none"/>
        <c:tickLblPos val="nextTo"/>
        <c:crossAx val="58105651"/>
        <c:crosses val="autoZero"/>
        <c:auto val="0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09"/>
          <c:w val="0.579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2020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35</xdr:row>
      <xdr:rowOff>85725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排出係数は、「地球温暖化対策の推進に関する法律施行令（平成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なお、電気については東北電力株式会社の平成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また、都市ガスについては北陸ガス株式会社（新潟地区）の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2018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年度実績値より算出の排出係数を使用しています。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25">
      <selection activeCell="J40" sqref="J4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E25*0.521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E26*2.23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6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新潟市</cp:lastModifiedBy>
  <cp:lastPrinted>2019-01-15T00:47:52Z</cp:lastPrinted>
  <dcterms:created xsi:type="dcterms:W3CDTF">2009-12-08T07:55:39Z</dcterms:created>
  <dcterms:modified xsi:type="dcterms:W3CDTF">2019-12-24T06:03:06Z</dcterms:modified>
  <cp:category/>
  <cp:version/>
  <cp:contentType/>
  <cp:contentStatus/>
</cp:coreProperties>
</file>