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70055\Desktop\変更届整理\添付\"/>
    </mc:Choice>
  </mc:AlternateContent>
  <bookViews>
    <workbookView xWindow="0" yWindow="0" windowWidth="20490" windowHeight="7635"/>
  </bookViews>
  <sheets>
    <sheet name="申請書別添 " sheetId="2" r:id="rId1"/>
    <sheet name="付表５" sheetId="1" r:id="rId2"/>
    <sheet name="職員体制" sheetId="3" r:id="rId3"/>
  </sheets>
  <definedNames>
    <definedName name="_xlnm.Print_Area" localSheetId="0">'申請書別添 '!$B$1:$R$21</definedName>
    <definedName name="_xlnm.Print_Area" localSheetId="1">付表５!$B$1:$X$58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3" authorId="0" shapeId="0">
      <text>
        <r>
          <rPr>
            <sz val="9"/>
            <color indexed="81"/>
            <rFont val="MS P ゴシック"/>
            <family val="3"/>
            <charset val="128"/>
          </rPr>
          <t>該当する場合はプルダウンから選択してください。</t>
        </r>
      </text>
    </comment>
    <comment ref="F3" authorId="0" shapeId="0">
      <text>
        <r>
          <rPr>
            <sz val="9"/>
            <color indexed="81"/>
            <rFont val="MS P ゴシック"/>
            <family val="3"/>
            <charset val="128"/>
          </rPr>
          <t xml:space="preserve">担当する月齢クラス記入してください
</t>
        </r>
      </text>
    </comment>
    <comment ref="G3" authorId="0" shapeId="0">
      <text>
        <r>
          <rPr>
            <sz val="9"/>
            <color indexed="81"/>
            <rFont val="MS P ゴシック"/>
            <family val="3"/>
            <charset val="128"/>
          </rPr>
          <t>プルダウンから選択してください</t>
        </r>
      </text>
    </comment>
    <comment ref="H3" authorId="0" shapeId="0">
      <text>
        <r>
          <rPr>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<sst xmlns="http://schemas.openxmlformats.org/spreadsheetml/2006/main" count="398" uniqueCount="164">
  <si>
    <t>付表５</t>
    <rPh sb="0" eb="2">
      <t>フヒョウ</t>
    </rPh>
    <phoneticPr fontId="2"/>
  </si>
  <si>
    <t>施　設</t>
    <rPh sb="0" eb="1">
      <t>シ</t>
    </rPh>
    <rPh sb="2" eb="3">
      <t>セツ</t>
    </rPh>
    <phoneticPr fontId="2"/>
  </si>
  <si>
    <t>フリガナ</t>
    <phoneticPr fontId="2"/>
  </si>
  <si>
    <t>名称</t>
    <rPh sb="0" eb="2">
      <t>メイショウ</t>
    </rPh>
    <phoneticPr fontId="2"/>
  </si>
  <si>
    <t>〒</t>
    <phoneticPr fontId="2"/>
  </si>
  <si>
    <t>-</t>
    <phoneticPr fontId="2"/>
  </si>
  <si>
    <t>所在地等</t>
    <rPh sb="0" eb="3">
      <t>ショザイチ</t>
    </rPh>
    <rPh sb="3" eb="4">
      <t>トウ</t>
    </rPh>
    <phoneticPr fontId="2"/>
  </si>
  <si>
    <t>電話</t>
    <rPh sb="0" eb="2">
      <t>デンワ</t>
    </rPh>
    <phoneticPr fontId="2"/>
  </si>
  <si>
    <t>-</t>
    <phoneticPr fontId="2"/>
  </si>
  <si>
    <t>-</t>
    <phoneticPr fontId="2"/>
  </si>
  <si>
    <t>ＦＡＸ</t>
    <phoneticPr fontId="2"/>
  </si>
  <si>
    <t>E-mail</t>
    <phoneticPr fontId="2"/>
  </si>
  <si>
    <t>園　長</t>
    <rPh sb="0" eb="1">
      <t>エン</t>
    </rPh>
    <rPh sb="2" eb="3">
      <t>チョウ</t>
    </rPh>
    <phoneticPr fontId="2"/>
  </si>
  <si>
    <t>フリガナ</t>
    <phoneticPr fontId="2"/>
  </si>
  <si>
    <t>氏名</t>
    <rPh sb="0" eb="2">
      <t>シメイ</t>
    </rPh>
    <phoneticPr fontId="2"/>
  </si>
  <si>
    <t>（</t>
    <phoneticPr fontId="2"/>
  </si>
  <si>
    <t>年</t>
    <rPh sb="0" eb="1">
      <t>ネン</t>
    </rPh>
    <phoneticPr fontId="2"/>
  </si>
  <si>
    <t>月</t>
    <rPh sb="0" eb="1">
      <t>ガツ</t>
    </rPh>
    <phoneticPr fontId="2"/>
  </si>
  <si>
    <t>日</t>
    <rPh sb="0" eb="1">
      <t>ニチ</t>
    </rPh>
    <phoneticPr fontId="2"/>
  </si>
  <si>
    <t>生）</t>
    <rPh sb="0" eb="1">
      <t>ウ</t>
    </rPh>
    <phoneticPr fontId="2"/>
  </si>
  <si>
    <t>〒</t>
    <phoneticPr fontId="2"/>
  </si>
  <si>
    <t>-</t>
    <phoneticPr fontId="2"/>
  </si>
  <si>
    <t>住所等</t>
    <rPh sb="0" eb="2">
      <t>ジュウショ</t>
    </rPh>
    <rPh sb="2" eb="3">
      <t>トウ</t>
    </rPh>
    <phoneticPr fontId="2"/>
  </si>
  <si>
    <t>ＦＡＸ</t>
    <phoneticPr fontId="2"/>
  </si>
  <si>
    <t>-</t>
    <phoneticPr fontId="2"/>
  </si>
  <si>
    <t>就任年月日</t>
    <rPh sb="0" eb="2">
      <t>シュウニン</t>
    </rPh>
    <rPh sb="2" eb="5">
      <t>ネンガッピ</t>
    </rPh>
    <phoneticPr fontId="2"/>
  </si>
  <si>
    <t>資格・免許</t>
    <rPh sb="0" eb="2">
      <t>シカク</t>
    </rPh>
    <rPh sb="3" eb="5">
      <t>メンキョ</t>
    </rPh>
    <phoneticPr fontId="2"/>
  </si>
  <si>
    <t>□</t>
    <phoneticPr fontId="2"/>
  </si>
  <si>
    <t>幼稚園教諭　（</t>
    <rPh sb="0" eb="2">
      <t>ヨウチ</t>
    </rPh>
    <rPh sb="2" eb="3">
      <t>エン</t>
    </rPh>
    <rPh sb="3" eb="5">
      <t>キョウユ</t>
    </rPh>
    <phoneticPr fontId="2"/>
  </si>
  <si>
    <t>）</t>
    <phoneticPr fontId="2"/>
  </si>
  <si>
    <t>□</t>
    <phoneticPr fontId="2"/>
  </si>
  <si>
    <t>保育士</t>
    <rPh sb="0" eb="3">
      <t>ホイクシ</t>
    </rPh>
    <phoneticPr fontId="2"/>
  </si>
  <si>
    <t>看護師</t>
    <rPh sb="0" eb="3">
      <t>カンゴシ</t>
    </rPh>
    <phoneticPr fontId="2"/>
  </si>
  <si>
    <t>その他</t>
    <rPh sb="2" eb="3">
      <t>タ</t>
    </rPh>
    <phoneticPr fontId="2"/>
  </si>
  <si>
    <t>（</t>
    <phoneticPr fontId="2"/>
  </si>
  <si>
    <t>）</t>
    <phoneticPr fontId="2"/>
  </si>
  <si>
    <t>なし</t>
    <phoneticPr fontId="2"/>
  </si>
  <si>
    <t>認可年月日</t>
    <rPh sb="0" eb="2">
      <t>ニンカ</t>
    </rPh>
    <rPh sb="2" eb="5">
      <t>ネンガッピ</t>
    </rPh>
    <phoneticPr fontId="2"/>
  </si>
  <si>
    <t>利用定員</t>
    <rPh sb="0" eb="2">
      <t>リヨウ</t>
    </rPh>
    <rPh sb="2" eb="4">
      <t>テイイン</t>
    </rPh>
    <phoneticPr fontId="2"/>
  </si>
  <si>
    <t>１号認定</t>
    <rPh sb="1" eb="2">
      <t>ゴウ</t>
    </rPh>
    <rPh sb="2" eb="4">
      <t>ニンテイ</t>
    </rPh>
    <phoneticPr fontId="2"/>
  </si>
  <si>
    <t>人</t>
    <rPh sb="0" eb="1">
      <t>ニン</t>
    </rPh>
    <phoneticPr fontId="2"/>
  </si>
  <si>
    <t>学級編制</t>
    <rPh sb="0" eb="2">
      <t>ガッキュウ</t>
    </rPh>
    <rPh sb="2" eb="4">
      <t>ヘンセイ</t>
    </rPh>
    <phoneticPr fontId="2"/>
  </si>
  <si>
    <t>学級　（１学級当たり</t>
    <rPh sb="0" eb="2">
      <t>ガッキュウ</t>
    </rPh>
    <rPh sb="5" eb="7">
      <t>ガッキュウ</t>
    </rPh>
    <rPh sb="7" eb="8">
      <t>ア</t>
    </rPh>
    <phoneticPr fontId="2"/>
  </si>
  <si>
    <t>人）</t>
    <rPh sb="0" eb="1">
      <t>ニン</t>
    </rPh>
    <phoneticPr fontId="2"/>
  </si>
  <si>
    <t>施設設備</t>
    <rPh sb="0" eb="2">
      <t>シセツ</t>
    </rPh>
    <rPh sb="2" eb="4">
      <t>セツビ</t>
    </rPh>
    <phoneticPr fontId="2"/>
  </si>
  <si>
    <t>設備（居室等）</t>
    <rPh sb="0" eb="2">
      <t>セツビ</t>
    </rPh>
    <rPh sb="3" eb="5">
      <t>キョシツ</t>
    </rPh>
    <rPh sb="5" eb="6">
      <t>トウ</t>
    </rPh>
    <phoneticPr fontId="2"/>
  </si>
  <si>
    <t>敷地全体</t>
    <rPh sb="0" eb="2">
      <t>シキチ</t>
    </rPh>
    <rPh sb="2" eb="4">
      <t>ゼンタイ</t>
    </rPh>
    <phoneticPr fontId="2"/>
  </si>
  <si>
    <t>園舎</t>
    <rPh sb="0" eb="2">
      <t>エンシャ</t>
    </rPh>
    <phoneticPr fontId="2"/>
  </si>
  <si>
    <t>保育室</t>
    <rPh sb="0" eb="2">
      <t>ホイク</t>
    </rPh>
    <rPh sb="2" eb="3">
      <t>シツ</t>
    </rPh>
    <phoneticPr fontId="2"/>
  </si>
  <si>
    <t>遊戯室</t>
    <rPh sb="0" eb="3">
      <t>ユウギシツ</t>
    </rPh>
    <phoneticPr fontId="2"/>
  </si>
  <si>
    <t>園庭（運動場）</t>
    <rPh sb="0" eb="2">
      <t>エンテイ</t>
    </rPh>
    <rPh sb="3" eb="6">
      <t>ウンドウジョウ</t>
    </rPh>
    <phoneticPr fontId="2"/>
  </si>
  <si>
    <t>室数／面積</t>
    <rPh sb="0" eb="1">
      <t>シツ</t>
    </rPh>
    <rPh sb="1" eb="2">
      <t>スウ</t>
    </rPh>
    <rPh sb="3" eb="5">
      <t>メンセキ</t>
    </rPh>
    <phoneticPr fontId="2"/>
  </si>
  <si>
    <t>㎡</t>
  </si>
  <si>
    <t>室</t>
    <rPh sb="0" eb="1">
      <t>シツ</t>
    </rPh>
    <phoneticPr fontId="2"/>
  </si>
  <si>
    <t>1人当たり</t>
    <rPh sb="1" eb="2">
      <t>リ</t>
    </rPh>
    <rPh sb="2" eb="3">
      <t>ア</t>
    </rPh>
    <phoneticPr fontId="2"/>
  </si>
  <si>
    <t>㎡／人</t>
    <rPh sb="2" eb="3">
      <t>ニン</t>
    </rPh>
    <phoneticPr fontId="2"/>
  </si>
  <si>
    <t>設備（調理室等）</t>
    <rPh sb="0" eb="2">
      <t>セツビ</t>
    </rPh>
    <rPh sb="3" eb="6">
      <t>チョウリシツ</t>
    </rPh>
    <rPh sb="6" eb="7">
      <t>トウ</t>
    </rPh>
    <phoneticPr fontId="2"/>
  </si>
  <si>
    <t>調　理　室　・　調　理　設　備</t>
    <rPh sb="0" eb="1">
      <t>チョウ</t>
    </rPh>
    <rPh sb="2" eb="3">
      <t>リ</t>
    </rPh>
    <rPh sb="4" eb="5">
      <t>シツ</t>
    </rPh>
    <rPh sb="8" eb="9">
      <t>チョウ</t>
    </rPh>
    <rPh sb="10" eb="11">
      <t>リ</t>
    </rPh>
    <rPh sb="12" eb="13">
      <t>セツ</t>
    </rPh>
    <rPh sb="14" eb="15">
      <t>トモ</t>
    </rPh>
    <phoneticPr fontId="2"/>
  </si>
  <si>
    <t>設置状況</t>
    <rPh sb="0" eb="2">
      <t>セッチ</t>
    </rPh>
    <rPh sb="2" eb="4">
      <t>ジョウキョウ</t>
    </rPh>
    <phoneticPr fontId="2"/>
  </si>
  <si>
    <t>□</t>
    <phoneticPr fontId="2"/>
  </si>
  <si>
    <t>調理室</t>
    <rPh sb="0" eb="3">
      <t>チョウリシツ</t>
    </rPh>
    <phoneticPr fontId="2"/>
  </si>
  <si>
    <t>調理設備</t>
    <rPh sb="0" eb="2">
      <t>チョウリ</t>
    </rPh>
    <rPh sb="2" eb="4">
      <t>セツビ</t>
    </rPh>
    <phoneticPr fontId="2"/>
  </si>
  <si>
    <t>□</t>
    <phoneticPr fontId="2"/>
  </si>
  <si>
    <t>無し</t>
    <rPh sb="0" eb="1">
      <t>ナ</t>
    </rPh>
    <phoneticPr fontId="2"/>
  </si>
  <si>
    <t>職　員　の　状　況</t>
    <rPh sb="0" eb="1">
      <t>ショク</t>
    </rPh>
    <rPh sb="2" eb="3">
      <t>イン</t>
    </rPh>
    <rPh sb="6" eb="7">
      <t>ジョウ</t>
    </rPh>
    <rPh sb="8" eb="9">
      <t>キョウ</t>
    </rPh>
    <phoneticPr fontId="2"/>
  </si>
  <si>
    <t>職　種</t>
    <rPh sb="0" eb="1">
      <t>ショク</t>
    </rPh>
    <rPh sb="2" eb="3">
      <t>シュ</t>
    </rPh>
    <phoneticPr fontId="2"/>
  </si>
  <si>
    <t>副園長</t>
    <rPh sb="0" eb="3">
      <t>フクエンチョウ</t>
    </rPh>
    <phoneticPr fontId="2"/>
  </si>
  <si>
    <t>教頭</t>
    <rPh sb="0" eb="2">
      <t>キョウトウ</t>
    </rPh>
    <phoneticPr fontId="2"/>
  </si>
  <si>
    <t>主幹教諭</t>
    <rPh sb="0" eb="2">
      <t>シュカン</t>
    </rPh>
    <rPh sb="2" eb="4">
      <t>キョウユ</t>
    </rPh>
    <phoneticPr fontId="2"/>
  </si>
  <si>
    <t>指導教諭</t>
    <rPh sb="0" eb="2">
      <t>シドウ</t>
    </rPh>
    <rPh sb="2" eb="4">
      <t>キョウユ</t>
    </rPh>
    <phoneticPr fontId="2"/>
  </si>
  <si>
    <t>教諭</t>
    <rPh sb="0" eb="2">
      <t>キョウユ</t>
    </rPh>
    <phoneticPr fontId="2"/>
  </si>
  <si>
    <t>専従</t>
    <rPh sb="0" eb="2">
      <t>センジュウ</t>
    </rPh>
    <phoneticPr fontId="2"/>
  </si>
  <si>
    <t>兼務</t>
    <rPh sb="0" eb="2">
      <t>ケンム</t>
    </rPh>
    <phoneticPr fontId="2"/>
  </si>
  <si>
    <t>配　置
職員数</t>
    <rPh sb="0" eb="1">
      <t>ハイ</t>
    </rPh>
    <rPh sb="2" eb="3">
      <t>オ</t>
    </rPh>
    <rPh sb="4" eb="7">
      <t>ショクインスウ</t>
    </rPh>
    <phoneticPr fontId="2"/>
  </si>
  <si>
    <t>常勤</t>
    <rPh sb="0" eb="2">
      <t>ジョウキン</t>
    </rPh>
    <phoneticPr fontId="2"/>
  </si>
  <si>
    <t>非常勤</t>
    <rPh sb="0" eb="3">
      <t>ヒジョウキン</t>
    </rPh>
    <phoneticPr fontId="2"/>
  </si>
  <si>
    <t>常勤換算後の人数</t>
    <rPh sb="0" eb="2">
      <t>ジョウキン</t>
    </rPh>
    <rPh sb="2" eb="4">
      <t>カンサン</t>
    </rPh>
    <rPh sb="4" eb="5">
      <t>ゴ</t>
    </rPh>
    <rPh sb="6" eb="8">
      <t>ニンズウ</t>
    </rPh>
    <phoneticPr fontId="2"/>
  </si>
  <si>
    <t>基準上の必要人数</t>
    <rPh sb="0" eb="2">
      <t>キジュン</t>
    </rPh>
    <rPh sb="2" eb="3">
      <t>ジョウ</t>
    </rPh>
    <rPh sb="4" eb="6">
      <t>ヒツヨウ</t>
    </rPh>
    <rPh sb="6" eb="8">
      <t>ニンズウ</t>
    </rPh>
    <phoneticPr fontId="2"/>
  </si>
  <si>
    <t>平均勤続年数</t>
    <rPh sb="0" eb="2">
      <t>ヘイキン</t>
    </rPh>
    <rPh sb="2" eb="4">
      <t>キンゾク</t>
    </rPh>
    <rPh sb="4" eb="6">
      <t>ネンスウ</t>
    </rPh>
    <phoneticPr fontId="2"/>
  </si>
  <si>
    <t>平均経験年数</t>
    <rPh sb="0" eb="2">
      <t>ヘイキン</t>
    </rPh>
    <rPh sb="2" eb="4">
      <t>ケイケン</t>
    </rPh>
    <rPh sb="4" eb="6">
      <t>ネンスウ</t>
    </rPh>
    <phoneticPr fontId="2"/>
  </si>
  <si>
    <t>助教諭</t>
    <rPh sb="0" eb="3">
      <t>ジョキョウユ</t>
    </rPh>
    <phoneticPr fontId="2"/>
  </si>
  <si>
    <t>講師</t>
    <rPh sb="0" eb="2">
      <t>コウシ</t>
    </rPh>
    <phoneticPr fontId="2"/>
  </si>
  <si>
    <t>養護教諭</t>
    <rPh sb="0" eb="2">
      <t>ヨウゴ</t>
    </rPh>
    <rPh sb="2" eb="4">
      <t>キョウユ</t>
    </rPh>
    <phoneticPr fontId="2"/>
  </si>
  <si>
    <t>養護助教諭</t>
    <rPh sb="0" eb="2">
      <t>ヨウゴ</t>
    </rPh>
    <rPh sb="2" eb="5">
      <t>ジョキョウユ</t>
    </rPh>
    <phoneticPr fontId="2"/>
  </si>
  <si>
    <t>栄養教諭</t>
    <rPh sb="0" eb="2">
      <t>エイヨウ</t>
    </rPh>
    <rPh sb="2" eb="4">
      <t>キョウユ</t>
    </rPh>
    <phoneticPr fontId="2"/>
  </si>
  <si>
    <t>学校医</t>
    <rPh sb="0" eb="2">
      <t>ガッコウ</t>
    </rPh>
    <rPh sb="2" eb="3">
      <t>イ</t>
    </rPh>
    <phoneticPr fontId="2"/>
  </si>
  <si>
    <t>学校歯科医</t>
    <rPh sb="0" eb="2">
      <t>ガッコウ</t>
    </rPh>
    <rPh sb="2" eb="5">
      <t>シカイ</t>
    </rPh>
    <phoneticPr fontId="2"/>
  </si>
  <si>
    <t>学校薬剤師</t>
    <rPh sb="0" eb="2">
      <t>ガッコウ</t>
    </rPh>
    <rPh sb="2" eb="5">
      <t>ヤクザイシ</t>
    </rPh>
    <phoneticPr fontId="2"/>
  </si>
  <si>
    <t>事務職員</t>
    <rPh sb="0" eb="2">
      <t>ジム</t>
    </rPh>
    <rPh sb="2" eb="4">
      <t>ショクイン</t>
    </rPh>
    <phoneticPr fontId="2"/>
  </si>
  <si>
    <t>教育補助職員</t>
    <rPh sb="0" eb="2">
      <t>キョウイク</t>
    </rPh>
    <rPh sb="2" eb="4">
      <t>ホジョ</t>
    </rPh>
    <rPh sb="4" eb="6">
      <t>ショクイン</t>
    </rPh>
    <phoneticPr fontId="2"/>
  </si>
  <si>
    <t>その他職員</t>
    <rPh sb="2" eb="3">
      <t>タ</t>
    </rPh>
    <rPh sb="3" eb="5">
      <t>ショクイン</t>
    </rPh>
    <phoneticPr fontId="2"/>
  </si>
  <si>
    <t>直接雇用・派遣の別</t>
    <rPh sb="0" eb="2">
      <t>チョクセツ</t>
    </rPh>
    <rPh sb="2" eb="4">
      <t>コヨウ</t>
    </rPh>
    <rPh sb="5" eb="7">
      <t>ハケン</t>
    </rPh>
    <rPh sb="8" eb="9">
      <t>ベツ</t>
    </rPh>
    <phoneticPr fontId="2"/>
  </si>
  <si>
    <t>直接雇用（無期）</t>
    <rPh sb="0" eb="2">
      <t>チョクセツ</t>
    </rPh>
    <rPh sb="2" eb="4">
      <t>コヨウ</t>
    </rPh>
    <rPh sb="5" eb="7">
      <t>ムキ</t>
    </rPh>
    <phoneticPr fontId="2"/>
  </si>
  <si>
    <t>うち教諭</t>
    <rPh sb="2" eb="4">
      <t>キョウユ</t>
    </rPh>
    <phoneticPr fontId="2"/>
  </si>
  <si>
    <t>直接雇用（有期）</t>
    <rPh sb="0" eb="2">
      <t>チョクセツ</t>
    </rPh>
    <rPh sb="2" eb="4">
      <t>コヨウ</t>
    </rPh>
    <rPh sb="5" eb="7">
      <t>ユウキ</t>
    </rPh>
    <phoneticPr fontId="2"/>
  </si>
  <si>
    <t>派遣労働者</t>
    <rPh sb="0" eb="2">
      <t>ハケン</t>
    </rPh>
    <rPh sb="2" eb="5">
      <t>ロウドウシャ</t>
    </rPh>
    <phoneticPr fontId="2"/>
  </si>
  <si>
    <t>申請書別添</t>
    <rPh sb="0" eb="3">
      <t>シンセイショ</t>
    </rPh>
    <rPh sb="3" eb="5">
      <t>ベッテン</t>
    </rPh>
    <phoneticPr fontId="7"/>
  </si>
  <si>
    <t>申請者</t>
    <rPh sb="0" eb="3">
      <t>シンセイシャ</t>
    </rPh>
    <phoneticPr fontId="7"/>
  </si>
  <si>
    <t>法人</t>
    <rPh sb="0" eb="2">
      <t>ホウジン</t>
    </rPh>
    <phoneticPr fontId="7"/>
  </si>
  <si>
    <t>フリガナ</t>
    <phoneticPr fontId="7"/>
  </si>
  <si>
    <t>法人名</t>
    <rPh sb="0" eb="2">
      <t>ホウジン</t>
    </rPh>
    <rPh sb="2" eb="3">
      <t>メイ</t>
    </rPh>
    <phoneticPr fontId="7"/>
  </si>
  <si>
    <t>〒</t>
    <phoneticPr fontId="7"/>
  </si>
  <si>
    <t>-</t>
    <phoneticPr fontId="7"/>
  </si>
  <si>
    <t>所在地等</t>
    <rPh sb="0" eb="3">
      <t>ショザイチ</t>
    </rPh>
    <rPh sb="3" eb="4">
      <t>トウ</t>
    </rPh>
    <phoneticPr fontId="7"/>
  </si>
  <si>
    <t>電話</t>
    <rPh sb="0" eb="2">
      <t>デンワ</t>
    </rPh>
    <phoneticPr fontId="7"/>
  </si>
  <si>
    <t>-</t>
    <phoneticPr fontId="7"/>
  </si>
  <si>
    <t>ＦＡＸ</t>
    <phoneticPr fontId="7"/>
  </si>
  <si>
    <t>E-mail</t>
    <phoneticPr fontId="7"/>
  </si>
  <si>
    <t>法人種別</t>
    <rPh sb="0" eb="2">
      <t>ホウジン</t>
    </rPh>
    <rPh sb="2" eb="4">
      <t>シュベツ</t>
    </rPh>
    <phoneticPr fontId="7"/>
  </si>
  <si>
    <t>法人所管庁</t>
    <rPh sb="0" eb="2">
      <t>ホウジン</t>
    </rPh>
    <rPh sb="2" eb="4">
      <t>ショカン</t>
    </rPh>
    <rPh sb="4" eb="5">
      <t>チョウ</t>
    </rPh>
    <phoneticPr fontId="7"/>
  </si>
  <si>
    <t>代表者</t>
    <rPh sb="0" eb="3">
      <t>ダイヒョウシャ</t>
    </rPh>
    <phoneticPr fontId="7"/>
  </si>
  <si>
    <t>職名</t>
    <rPh sb="0" eb="2">
      <t>ショクメイ</t>
    </rPh>
    <phoneticPr fontId="7"/>
  </si>
  <si>
    <t>就任年月日</t>
    <rPh sb="0" eb="2">
      <t>シュウニン</t>
    </rPh>
    <rPh sb="2" eb="5">
      <t>ネンガッピ</t>
    </rPh>
    <phoneticPr fontId="7"/>
  </si>
  <si>
    <t>年</t>
    <rPh sb="0" eb="1">
      <t>ネン</t>
    </rPh>
    <phoneticPr fontId="7"/>
  </si>
  <si>
    <t>月</t>
    <rPh sb="0" eb="1">
      <t>ガツ</t>
    </rPh>
    <phoneticPr fontId="7"/>
  </si>
  <si>
    <t>日</t>
    <rPh sb="0" eb="1">
      <t>ニチ</t>
    </rPh>
    <phoneticPr fontId="7"/>
  </si>
  <si>
    <t>フリガナ</t>
    <phoneticPr fontId="7"/>
  </si>
  <si>
    <t>氏名</t>
    <rPh sb="0" eb="2">
      <t>シメイ</t>
    </rPh>
    <phoneticPr fontId="7"/>
  </si>
  <si>
    <t>（</t>
    <phoneticPr fontId="7"/>
  </si>
  <si>
    <t>日生）</t>
    <rPh sb="0" eb="1">
      <t>ニチ</t>
    </rPh>
    <rPh sb="1" eb="2">
      <t>ナマ</t>
    </rPh>
    <phoneticPr fontId="7"/>
  </si>
  <si>
    <t>〒</t>
    <phoneticPr fontId="7"/>
  </si>
  <si>
    <t>-</t>
    <phoneticPr fontId="7"/>
  </si>
  <si>
    <t>住所等</t>
    <rPh sb="0" eb="2">
      <t>ジュウショ</t>
    </rPh>
    <rPh sb="2" eb="3">
      <t>トウ</t>
    </rPh>
    <phoneticPr fontId="7"/>
  </si>
  <si>
    <t>-</t>
    <phoneticPr fontId="7"/>
  </si>
  <si>
    <t>教育・保育施設
の区分</t>
    <rPh sb="0" eb="2">
      <t>キョウイク</t>
    </rPh>
    <rPh sb="3" eb="5">
      <t>ホイク</t>
    </rPh>
    <rPh sb="5" eb="7">
      <t>シセツ</t>
    </rPh>
    <rPh sb="9" eb="11">
      <t>クブン</t>
    </rPh>
    <phoneticPr fontId="7"/>
  </si>
  <si>
    <t>区　　　　分</t>
    <rPh sb="0" eb="1">
      <t>ク</t>
    </rPh>
    <rPh sb="5" eb="6">
      <t>ブン</t>
    </rPh>
    <phoneticPr fontId="7"/>
  </si>
  <si>
    <t>添付書類</t>
    <rPh sb="0" eb="2">
      <t>テンプ</t>
    </rPh>
    <rPh sb="2" eb="4">
      <t>ショルイ</t>
    </rPh>
    <phoneticPr fontId="7"/>
  </si>
  <si>
    <t>□</t>
    <phoneticPr fontId="7"/>
  </si>
  <si>
    <r>
      <t>認定こども園</t>
    </r>
    <r>
      <rPr>
        <sz val="10"/>
        <color indexed="8"/>
        <rFont val="HGPｺﾞｼｯｸM"/>
        <family val="3"/>
        <charset val="128"/>
      </rPr>
      <t>（幼保連携型）</t>
    </r>
    <rPh sb="0" eb="2">
      <t>ニンテイ</t>
    </rPh>
    <rPh sb="5" eb="6">
      <t>エン</t>
    </rPh>
    <rPh sb="7" eb="8">
      <t>ヨウ</t>
    </rPh>
    <rPh sb="8" eb="9">
      <t>ホ</t>
    </rPh>
    <rPh sb="9" eb="12">
      <t>レンケイガタ</t>
    </rPh>
    <phoneticPr fontId="7"/>
  </si>
  <si>
    <t>□</t>
    <phoneticPr fontId="7"/>
  </si>
  <si>
    <t>付表1</t>
    <rPh sb="0" eb="2">
      <t>フヒョウ</t>
    </rPh>
    <phoneticPr fontId="7"/>
  </si>
  <si>
    <t>・運営規定
・事業所の平面図（各室の用途及び面積を明示するもの）
・勤務体制のわかるもの（シフト表、ローテーション表など）</t>
    <rPh sb="1" eb="3">
      <t>ウンエイ</t>
    </rPh>
    <rPh sb="3" eb="5">
      <t>キテイ</t>
    </rPh>
    <rPh sb="7" eb="10">
      <t>ジギョウショ</t>
    </rPh>
    <rPh sb="11" eb="14">
      <t>ヘイメンズ</t>
    </rPh>
    <rPh sb="15" eb="17">
      <t>カクシツ</t>
    </rPh>
    <rPh sb="18" eb="20">
      <t>ヨウト</t>
    </rPh>
    <rPh sb="20" eb="21">
      <t>オヨ</t>
    </rPh>
    <rPh sb="22" eb="24">
      <t>メンセキ</t>
    </rPh>
    <rPh sb="25" eb="27">
      <t>メイジ</t>
    </rPh>
    <rPh sb="34" eb="36">
      <t>キンム</t>
    </rPh>
    <rPh sb="36" eb="38">
      <t>タイセイ</t>
    </rPh>
    <rPh sb="48" eb="49">
      <t>ヒョウ</t>
    </rPh>
    <rPh sb="57" eb="58">
      <t>ヒョウ</t>
    </rPh>
    <phoneticPr fontId="7"/>
  </si>
  <si>
    <t>□</t>
    <phoneticPr fontId="7"/>
  </si>
  <si>
    <r>
      <t>認定こども園</t>
    </r>
    <r>
      <rPr>
        <sz val="10"/>
        <color indexed="8"/>
        <rFont val="HGPｺﾞｼｯｸM"/>
        <family val="3"/>
        <charset val="128"/>
      </rPr>
      <t>（幼稚園型）</t>
    </r>
    <rPh sb="0" eb="2">
      <t>ニンテイ</t>
    </rPh>
    <rPh sb="5" eb="6">
      <t>エン</t>
    </rPh>
    <rPh sb="7" eb="9">
      <t>ヨウチ</t>
    </rPh>
    <rPh sb="9" eb="10">
      <t>エン</t>
    </rPh>
    <rPh sb="10" eb="11">
      <t>ガタ</t>
    </rPh>
    <phoneticPr fontId="7"/>
  </si>
  <si>
    <t>□</t>
    <phoneticPr fontId="7"/>
  </si>
  <si>
    <t>付表2</t>
    <rPh sb="0" eb="2">
      <t>フヒョウ</t>
    </rPh>
    <phoneticPr fontId="7"/>
  </si>
  <si>
    <r>
      <t>認定こども園</t>
    </r>
    <r>
      <rPr>
        <sz val="10"/>
        <color indexed="8"/>
        <rFont val="HGPｺﾞｼｯｸM"/>
        <family val="3"/>
        <charset val="128"/>
      </rPr>
      <t>（保育所型）</t>
    </r>
    <rPh sb="0" eb="2">
      <t>ニンテイ</t>
    </rPh>
    <rPh sb="5" eb="6">
      <t>エン</t>
    </rPh>
    <rPh sb="7" eb="9">
      <t>ホイク</t>
    </rPh>
    <rPh sb="9" eb="10">
      <t>ショ</t>
    </rPh>
    <rPh sb="10" eb="11">
      <t>ガタ</t>
    </rPh>
    <phoneticPr fontId="7"/>
  </si>
  <si>
    <t>付表3</t>
    <rPh sb="0" eb="2">
      <t>フヒョウ</t>
    </rPh>
    <phoneticPr fontId="7"/>
  </si>
  <si>
    <r>
      <t>認定こども園</t>
    </r>
    <r>
      <rPr>
        <sz val="10"/>
        <color indexed="8"/>
        <rFont val="HGPｺﾞｼｯｸM"/>
        <family val="3"/>
        <charset val="128"/>
      </rPr>
      <t>（地方裁量型）</t>
    </r>
    <rPh sb="0" eb="2">
      <t>ニンテイ</t>
    </rPh>
    <rPh sb="5" eb="6">
      <t>エン</t>
    </rPh>
    <rPh sb="7" eb="9">
      <t>チホウ</t>
    </rPh>
    <rPh sb="9" eb="12">
      <t>サイリョウガタ</t>
    </rPh>
    <phoneticPr fontId="7"/>
  </si>
  <si>
    <t>付表4</t>
    <rPh sb="0" eb="2">
      <t>フヒョウ</t>
    </rPh>
    <phoneticPr fontId="7"/>
  </si>
  <si>
    <r>
      <t>幼稚園</t>
    </r>
    <r>
      <rPr>
        <sz val="10"/>
        <color indexed="8"/>
        <rFont val="HGPｺﾞｼｯｸM"/>
        <family val="3"/>
        <charset val="128"/>
      </rPr>
      <t>（上記を除く）</t>
    </r>
    <rPh sb="0" eb="2">
      <t>ヨウチ</t>
    </rPh>
    <rPh sb="2" eb="3">
      <t>エン</t>
    </rPh>
    <rPh sb="4" eb="6">
      <t>ジョウキ</t>
    </rPh>
    <rPh sb="7" eb="8">
      <t>ノゾ</t>
    </rPh>
    <phoneticPr fontId="7"/>
  </si>
  <si>
    <t>付表5</t>
    <rPh sb="0" eb="2">
      <t>フヒョウ</t>
    </rPh>
    <phoneticPr fontId="7"/>
  </si>
  <si>
    <r>
      <t>保育所</t>
    </r>
    <r>
      <rPr>
        <sz val="10"/>
        <color indexed="8"/>
        <rFont val="HGPｺﾞｼｯｸM"/>
        <family val="3"/>
        <charset val="128"/>
      </rPr>
      <t>（上記を除く）</t>
    </r>
    <rPh sb="0" eb="2">
      <t>ホイク</t>
    </rPh>
    <rPh sb="2" eb="3">
      <t>ショ</t>
    </rPh>
    <rPh sb="4" eb="6">
      <t>ジョウキ</t>
    </rPh>
    <rPh sb="7" eb="8">
      <t>ノゾ</t>
    </rPh>
    <phoneticPr fontId="7"/>
  </si>
  <si>
    <t>付表6</t>
    <rPh sb="0" eb="2">
      <t>フヒョウ</t>
    </rPh>
    <phoneticPr fontId="7"/>
  </si>
  <si>
    <t>　幼稚園の確認変更(利用定員の増加）にかかる記載事項</t>
    <rPh sb="1" eb="3">
      <t>ヨウチ</t>
    </rPh>
    <rPh sb="3" eb="4">
      <t>エン</t>
    </rPh>
    <rPh sb="5" eb="7">
      <t>カクニン</t>
    </rPh>
    <rPh sb="7" eb="9">
      <t>ヘンコウ</t>
    </rPh>
    <rPh sb="10" eb="12">
      <t>リヨウ</t>
    </rPh>
    <rPh sb="12" eb="14">
      <t>テイイン</t>
    </rPh>
    <rPh sb="15" eb="17">
      <t>ゾウカ</t>
    </rPh>
    <rPh sb="22" eb="24">
      <t>キサイ</t>
    </rPh>
    <rPh sb="24" eb="26">
      <t>ジコウ</t>
    </rPh>
    <phoneticPr fontId="2"/>
  </si>
  <si>
    <t>増員前</t>
    <rPh sb="0" eb="2">
      <t>ゾウイン</t>
    </rPh>
    <rPh sb="2" eb="3">
      <t>マエ</t>
    </rPh>
    <phoneticPr fontId="2"/>
  </si>
  <si>
    <t>増員後</t>
    <rPh sb="0" eb="2">
      <t>ゾウイン</t>
    </rPh>
    <rPh sb="2" eb="3">
      <t>ゴ</t>
    </rPh>
    <phoneticPr fontId="2"/>
  </si>
  <si>
    <t>職員体制</t>
    <rPh sb="0" eb="2">
      <t>ショクイン</t>
    </rPh>
    <rPh sb="2" eb="4">
      <t>タイセイ</t>
    </rPh>
    <phoneticPr fontId="7"/>
  </si>
  <si>
    <t>職　名</t>
    <phoneticPr fontId="7"/>
  </si>
  <si>
    <t>氏　　名</t>
  </si>
  <si>
    <t>資格種類</t>
    <rPh sb="2" eb="4">
      <t>シュルイ</t>
    </rPh>
    <phoneticPr fontId="7"/>
  </si>
  <si>
    <t>担当クラス年齢</t>
    <rPh sb="0" eb="2">
      <t>タントウ</t>
    </rPh>
    <rPh sb="5" eb="7">
      <t>ネンレイ</t>
    </rPh>
    <phoneticPr fontId="7"/>
  </si>
  <si>
    <t>専任兼任の別</t>
    <phoneticPr fontId="7"/>
  </si>
  <si>
    <t>雇用
形態</t>
    <rPh sb="0" eb="2">
      <t>コヨウ</t>
    </rPh>
    <rPh sb="3" eb="5">
      <t>ケイタイ</t>
    </rPh>
    <phoneticPr fontId="7"/>
  </si>
  <si>
    <t>勤務時間</t>
  </si>
  <si>
    <t>経験年数</t>
  </si>
  <si>
    <t>備　考</t>
    <phoneticPr fontId="7"/>
  </si>
  <si>
    <t>幼稚園</t>
    <rPh sb="0" eb="3">
      <t>ヨウチエン</t>
    </rPh>
    <phoneticPr fontId="7"/>
  </si>
  <si>
    <t>その他</t>
    <rPh sb="2" eb="3">
      <t>タ</t>
    </rPh>
    <phoneticPr fontId="7"/>
  </si>
  <si>
    <t>　　　　常勤：法人の就業規則で定められている所定労働時間勤務している者</t>
    <rPh sb="4" eb="6">
      <t>ジョウキン</t>
    </rPh>
    <rPh sb="7" eb="9">
      <t>ホウジン</t>
    </rPh>
    <rPh sb="10" eb="12">
      <t>シュウギョウ</t>
    </rPh>
    <rPh sb="12" eb="14">
      <t>キソク</t>
    </rPh>
    <rPh sb="15" eb="16">
      <t>サダ</t>
    </rPh>
    <rPh sb="22" eb="24">
      <t>ショテイ</t>
    </rPh>
    <rPh sb="24" eb="26">
      <t>ロウドウ</t>
    </rPh>
    <rPh sb="26" eb="28">
      <t>ジカン</t>
    </rPh>
    <rPh sb="28" eb="30">
      <t>キンム</t>
    </rPh>
    <rPh sb="34" eb="35">
      <t>モノ</t>
    </rPh>
    <phoneticPr fontId="7"/>
  </si>
  <si>
    <t>　　　　非常勤：常勤以外の者</t>
    <rPh sb="4" eb="5">
      <t>ヒ</t>
    </rPh>
    <rPh sb="5" eb="7">
      <t>ジョウキン</t>
    </rPh>
    <rPh sb="8" eb="10">
      <t>ジョウキン</t>
    </rPh>
    <rPh sb="10" eb="12">
      <t>イガイ</t>
    </rPh>
    <rPh sb="13" eb="14">
      <t>モノ</t>
    </rPh>
    <phoneticPr fontId="7"/>
  </si>
  <si>
    <t>注１　付表５の職員の状況の合計人数と一致させてください。</t>
    <rPh sb="0" eb="1">
      <t>チュウ</t>
    </rPh>
    <rPh sb="3" eb="5">
      <t>フヒョウ</t>
    </rPh>
    <rPh sb="7" eb="9">
      <t>ショクイン</t>
    </rPh>
    <rPh sb="10" eb="12">
      <t>ジョウキョウ</t>
    </rPh>
    <rPh sb="13" eb="15">
      <t>ゴウケイ</t>
    </rPh>
    <rPh sb="15" eb="17">
      <t>ニンズウ</t>
    </rPh>
    <rPh sb="18" eb="20">
      <t>イッチ</t>
    </rPh>
    <phoneticPr fontId="7"/>
  </si>
  <si>
    <t>注２　職名には、施設長、保育士、保育従事者、事務員、調理員など記入してください</t>
    <rPh sb="0" eb="1">
      <t>チュウ</t>
    </rPh>
    <rPh sb="3" eb="5">
      <t>ショクメイ</t>
    </rPh>
    <rPh sb="8" eb="10">
      <t>シセツ</t>
    </rPh>
    <rPh sb="10" eb="11">
      <t>チョウ</t>
    </rPh>
    <rPh sb="12" eb="14">
      <t>ホイク</t>
    </rPh>
    <rPh sb="14" eb="15">
      <t>シ</t>
    </rPh>
    <rPh sb="16" eb="18">
      <t>ホイク</t>
    </rPh>
    <rPh sb="18" eb="21">
      <t>ジュウジシャ</t>
    </rPh>
    <rPh sb="22" eb="25">
      <t>ジムイン</t>
    </rPh>
    <rPh sb="26" eb="29">
      <t>チョウリイン</t>
    </rPh>
    <rPh sb="31" eb="33">
      <t>キニュウ</t>
    </rPh>
    <phoneticPr fontId="7"/>
  </si>
  <si>
    <t>注３　雇用形態には常勤または非常勤をプルダウンから選択してください。</t>
    <rPh sb="0" eb="1">
      <t>チュウ</t>
    </rPh>
    <rPh sb="3" eb="5">
      <t>コヨウ</t>
    </rPh>
    <rPh sb="5" eb="7">
      <t>ケイタイ</t>
    </rPh>
    <rPh sb="9" eb="11">
      <t>ジョウキン</t>
    </rPh>
    <rPh sb="14" eb="17">
      <t>ヒジョウキン</t>
    </rPh>
    <rPh sb="25" eb="27">
      <t>センタク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</si>
</sst>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0;&quot;△ &quot;#,##0.00"/>
  </numFmts>
  <fonts count="11">
    <font>
      <sz val="11"/>
      <color theme="1"/>
      <name val="游ゴシック"/>
      <family val="2"/>
      <charset val="128"/>
      <scheme val="minor"/>
    </font>
    <font>
      <sz val="14"/>
      <color theme="1"/>
      <name val="HGPｺﾞｼｯｸM"/>
      <family val="3"/>
      <charset val="128"/>
    </font>
    <font>
      <sz val="6"/>
      <name val="游ゴシック"/>
      <family val="2"/>
      <charset val="128"/>
      <scheme val="minor"/>
    </font>
    <font>
      <sz val="11"/>
      <color theme="1"/>
      <name val="HGPｺﾞｼｯｸM"/>
      <family val="3"/>
      <charset val="128"/>
    </font>
    <font>
      <sz val="9"/>
      <color theme="1"/>
      <name val="HGPｺﾞｼｯｸM"/>
      <family val="3"/>
      <charset val="128"/>
    </font>
    <font>
      <sz val="11"/>
      <color theme="1"/>
      <name val="游ゴシック"/>
      <family val="3"/>
      <charset val="128"/>
      <scheme val="minor"/>
    </font>
    <font>
      <sz val="16"/>
      <color theme="1"/>
      <name val="HGPｺﾞｼｯｸM"/>
      <family val="3"/>
      <charset val="128"/>
    </font>
    <font>
      <sz val="6"/>
      <name val="ＭＳ Ｐゴシック"/>
      <family val="3"/>
      <charset val="128"/>
    </font>
    <font>
      <u/>
      <sz val="11"/>
      <color theme="10"/>
      <name val="ＭＳ Ｐゴシック"/>
      <family val="3"/>
      <charset val="128"/>
    </font>
    <font>
      <sz val="10"/>
      <color indexed="8"/>
      <name val="HGPｺﾞｼｯｸM"/>
      <family val="3"/>
      <charset val="128"/>
    </font>
    <font>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5" fillId="0" borderId="0">
      <alignment vertical="center"/>
    </xf>
    <xf numFmtId="0" fontId="8" fillId="0" borderId="0" applyNumberFormat="0" applyFill="0" applyBorder="0" applyAlignment="0" applyProtection="0">
      <alignment vertical="top"/>
      <protection locked="0"/>
    </xf>
  </cellStyleXfs>
  <cellXfs count="228">
    <xf numFmtId="0" fontId="0" fillId="0" borderId="0" xfId="0">
      <alignment vertical="center"/>
    </xf>
    <xf numFmtId="0" fontId="1" fillId="0" borderId="0" xfId="0" applyFont="1" applyAlignment="1">
      <alignment vertical="center"/>
    </xf>
    <xf numFmtId="0" fontId="3" fillId="0" borderId="0" xfId="0" applyFont="1">
      <alignment vertical="center"/>
    </xf>
    <xf numFmtId="0" fontId="3" fillId="2" borderId="5" xfId="0" applyFont="1" applyFill="1" applyBorder="1" applyAlignment="1">
      <alignment horizontal="distributed" vertical="center"/>
    </xf>
    <xf numFmtId="0" fontId="3" fillId="2" borderId="11" xfId="0" applyFont="1" applyFill="1" applyBorder="1" applyAlignment="1">
      <alignment horizontal="distributed" vertical="center"/>
    </xf>
    <xf numFmtId="0" fontId="3" fillId="2" borderId="15" xfId="0" applyFont="1" applyFill="1" applyBorder="1" applyAlignment="1">
      <alignment horizontal="distributed" vertical="center"/>
    </xf>
    <xf numFmtId="0" fontId="3" fillId="0" borderId="3" xfId="0" applyFont="1" applyBorder="1">
      <alignment vertical="center"/>
    </xf>
    <xf numFmtId="0" fontId="3" fillId="0" borderId="16" xfId="0" applyFont="1" applyBorder="1">
      <alignment vertical="center"/>
    </xf>
    <xf numFmtId="0" fontId="3" fillId="0" borderId="4" xfId="0" applyFont="1" applyBorder="1">
      <alignment vertical="center"/>
    </xf>
    <xf numFmtId="0" fontId="3" fillId="2" borderId="17" xfId="0" applyFont="1" applyFill="1" applyBorder="1" applyAlignment="1">
      <alignment horizontal="distributed" vertical="center"/>
    </xf>
    <xf numFmtId="0" fontId="3" fillId="0" borderId="18" xfId="0" applyFont="1" applyBorder="1">
      <alignment vertical="center"/>
    </xf>
    <xf numFmtId="0" fontId="3" fillId="0" borderId="19" xfId="0" applyFont="1" applyBorder="1">
      <alignment vertical="center"/>
    </xf>
    <xf numFmtId="0" fontId="3" fillId="0" borderId="19" xfId="0" applyFont="1" applyBorder="1" applyAlignment="1">
      <alignment horizontal="center" vertical="center"/>
    </xf>
    <xf numFmtId="49" fontId="3" fillId="0" borderId="19" xfId="0" applyNumberFormat="1" applyFont="1" applyBorder="1" applyProtection="1">
      <alignment vertical="center"/>
      <protection locked="0"/>
    </xf>
    <xf numFmtId="49" fontId="3" fillId="0" borderId="20" xfId="0" applyNumberFormat="1" applyFont="1" applyBorder="1">
      <alignment vertical="center"/>
    </xf>
    <xf numFmtId="0" fontId="3" fillId="2" borderId="21" xfId="0" applyFont="1" applyFill="1" applyBorder="1" applyAlignment="1">
      <alignment horizontal="distributed" vertical="center"/>
    </xf>
    <xf numFmtId="0" fontId="3" fillId="0" borderId="13" xfId="0" applyFont="1" applyBorder="1" applyAlignment="1">
      <alignment horizontal="right" vertical="center"/>
    </xf>
    <xf numFmtId="0" fontId="3" fillId="0" borderId="13" xfId="0" applyFont="1" applyBorder="1" applyProtection="1">
      <alignment vertical="center"/>
      <protection locked="0"/>
    </xf>
    <xf numFmtId="0" fontId="3" fillId="0" borderId="13" xfId="0" applyFont="1" applyBorder="1">
      <alignment vertical="center"/>
    </xf>
    <xf numFmtId="0" fontId="3" fillId="0" borderId="14" xfId="0" applyFont="1" applyBorder="1" applyAlignment="1">
      <alignment vertical="center" shrinkToFit="1"/>
    </xf>
    <xf numFmtId="0" fontId="3" fillId="2" borderId="21" xfId="0" applyFont="1" applyFill="1" applyBorder="1" applyAlignment="1">
      <alignment horizontal="center" vertical="center" shrinkToFit="1"/>
    </xf>
    <xf numFmtId="49" fontId="3" fillId="0" borderId="22" xfId="0" applyNumberFormat="1" applyFont="1" applyBorder="1" applyProtection="1">
      <alignment vertical="center"/>
      <protection locked="0"/>
    </xf>
    <xf numFmtId="0" fontId="3" fillId="0" borderId="22" xfId="0" applyFont="1" applyBorder="1">
      <alignment vertical="center"/>
    </xf>
    <xf numFmtId="49" fontId="3" fillId="0" borderId="22" xfId="0" applyNumberFormat="1" applyFont="1" applyBorder="1" applyAlignment="1" applyProtection="1">
      <alignment horizontal="center" vertical="center"/>
      <protection locked="0"/>
    </xf>
    <xf numFmtId="49" fontId="3" fillId="0" borderId="22" xfId="0" applyNumberFormat="1" applyFont="1" applyBorder="1">
      <alignment vertical="center"/>
    </xf>
    <xf numFmtId="0" fontId="3" fillId="0" borderId="2" xfId="0" applyFont="1" applyBorder="1">
      <alignment vertical="center"/>
    </xf>
    <xf numFmtId="0" fontId="3" fillId="0" borderId="3" xfId="0" applyFont="1" applyBorder="1" applyAlignment="1" applyProtection="1">
      <alignment horizontal="right" vertical="center"/>
      <protection locked="0"/>
    </xf>
    <xf numFmtId="0" fontId="3" fillId="0" borderId="16" xfId="0" applyFont="1" applyBorder="1" applyAlignment="1" applyProtection="1">
      <alignment vertical="center" shrinkToFit="1"/>
      <protection locked="0"/>
    </xf>
    <xf numFmtId="0" fontId="3" fillId="0" borderId="16" xfId="0" applyFont="1" applyBorder="1" applyAlignment="1" applyProtection="1">
      <alignment horizontal="right" vertical="center" shrinkToFit="1"/>
      <protection locked="0"/>
    </xf>
    <xf numFmtId="0" fontId="3" fillId="0" borderId="16" xfId="0" applyFont="1" applyBorder="1" applyAlignment="1" applyProtection="1">
      <alignment horizontal="right" vertical="center"/>
      <protection locked="0"/>
    </xf>
    <xf numFmtId="0" fontId="3" fillId="0" borderId="16" xfId="0" applyFont="1" applyBorder="1" applyAlignment="1">
      <alignment horizontal="center" vertical="center"/>
    </xf>
    <xf numFmtId="0" fontId="3" fillId="0" borderId="18" xfId="0" applyFont="1" applyBorder="1" applyAlignment="1" applyProtection="1">
      <alignment horizontal="right" vertical="center"/>
      <protection locked="0"/>
    </xf>
    <xf numFmtId="0" fontId="3" fillId="0" borderId="19" xfId="0" applyFont="1" applyBorder="1" applyAlignment="1">
      <alignment vertical="center"/>
    </xf>
    <xf numFmtId="0" fontId="3" fillId="0" borderId="19" xfId="0" applyFont="1" applyBorder="1" applyAlignment="1" applyProtection="1">
      <alignment vertical="center" shrinkToFit="1"/>
      <protection locked="0"/>
    </xf>
    <xf numFmtId="0" fontId="3" fillId="0" borderId="19" xfId="0" applyFont="1" applyBorder="1" applyAlignment="1" applyProtection="1">
      <alignment horizontal="right" vertical="center"/>
      <protection locked="0"/>
    </xf>
    <xf numFmtId="0" fontId="3" fillId="0" borderId="20" xfId="0" applyFont="1" applyBorder="1">
      <alignment vertical="center"/>
    </xf>
    <xf numFmtId="0" fontId="3" fillId="0" borderId="22" xfId="0" applyFont="1" applyBorder="1" applyAlignment="1" applyProtection="1">
      <alignment horizontal="center" vertical="center"/>
      <protection locked="0"/>
    </xf>
    <xf numFmtId="0" fontId="3" fillId="0" borderId="22" xfId="0" applyFont="1" applyBorder="1" applyAlignment="1" applyProtection="1">
      <alignment horizontal="right" vertical="center"/>
      <protection locked="0"/>
    </xf>
    <xf numFmtId="0" fontId="3" fillId="2" borderId="21" xfId="0" applyFont="1" applyFill="1" applyBorder="1" applyAlignment="1">
      <alignment horizontal="center" vertical="center"/>
    </xf>
    <xf numFmtId="0" fontId="3" fillId="0" borderId="22" xfId="0" applyFont="1" applyBorder="1" applyAlignment="1">
      <alignment horizontal="center" vertical="center"/>
    </xf>
    <xf numFmtId="0" fontId="3" fillId="2" borderId="15" xfId="0" applyFont="1" applyFill="1" applyBorder="1" applyAlignment="1">
      <alignment vertical="center"/>
    </xf>
    <xf numFmtId="0" fontId="3" fillId="2" borderId="2" xfId="0" applyFont="1" applyFill="1" applyBorder="1" applyAlignment="1">
      <alignment vertical="center" shrinkToFit="1"/>
    </xf>
    <xf numFmtId="0" fontId="4" fillId="0" borderId="22" xfId="0" applyFont="1" applyFill="1" applyBorder="1" applyAlignment="1">
      <alignment horizontal="center" shrinkToFit="1"/>
    </xf>
    <xf numFmtId="0" fontId="3" fillId="0" borderId="1" xfId="0" applyFont="1" applyFill="1" applyBorder="1" applyAlignment="1" applyProtection="1">
      <alignment horizontal="center" vertical="center" shrinkToFit="1"/>
      <protection locked="0"/>
    </xf>
    <xf numFmtId="0" fontId="3" fillId="0" borderId="22" xfId="0" applyFont="1" applyFill="1" applyBorder="1" applyAlignment="1">
      <alignment horizontal="center" vertical="center" shrinkToFit="1"/>
    </xf>
    <xf numFmtId="0" fontId="3" fillId="0" borderId="22" xfId="0" applyFont="1" applyFill="1" applyBorder="1" applyAlignment="1" applyProtection="1">
      <alignment horizontal="center" vertical="center" shrinkToFit="1"/>
      <protection locked="0"/>
    </xf>
    <xf numFmtId="0" fontId="3" fillId="2" borderId="11" xfId="0" applyFont="1" applyFill="1" applyBorder="1" applyAlignment="1">
      <alignment vertical="center"/>
    </xf>
    <xf numFmtId="0" fontId="3" fillId="2" borderId="2" xfId="0" applyFont="1" applyFill="1" applyBorder="1" applyAlignment="1">
      <alignment vertical="center"/>
    </xf>
    <xf numFmtId="0" fontId="3" fillId="2" borderId="21" xfId="0" applyFont="1" applyFill="1" applyBorder="1" applyAlignment="1">
      <alignment vertical="center"/>
    </xf>
    <xf numFmtId="0" fontId="3" fillId="0" borderId="1" xfId="0" applyFont="1" applyBorder="1">
      <alignment vertical="center"/>
    </xf>
    <xf numFmtId="0" fontId="3" fillId="2" borderId="3" xfId="0" applyFont="1" applyFill="1" applyBorder="1">
      <alignment vertical="center"/>
    </xf>
    <xf numFmtId="0" fontId="3" fillId="2" borderId="4" xfId="0" applyFont="1" applyFill="1" applyBorder="1" applyAlignment="1">
      <alignment horizontal="right" vertical="center"/>
    </xf>
    <xf numFmtId="0" fontId="3" fillId="2" borderId="18" xfId="0" applyFont="1" applyFill="1" applyBorder="1">
      <alignment vertical="center"/>
    </xf>
    <xf numFmtId="0" fontId="3" fillId="2" borderId="20" xfId="0" applyFont="1" applyFill="1" applyBorder="1">
      <alignment vertical="center"/>
    </xf>
    <xf numFmtId="0" fontId="3" fillId="0" borderId="1" xfId="0" applyFont="1" applyBorder="1" applyAlignment="1" applyProtection="1">
      <alignment vertical="center" shrinkToFit="1"/>
      <protection locked="0"/>
    </xf>
    <xf numFmtId="0" fontId="4" fillId="0" borderId="2" xfId="0" applyFont="1" applyBorder="1" applyAlignment="1">
      <alignment shrinkToFit="1"/>
    </xf>
    <xf numFmtId="0" fontId="3" fillId="2" borderId="9" xfId="0" applyFont="1" applyFill="1" applyBorder="1">
      <alignment vertical="center"/>
    </xf>
    <xf numFmtId="0" fontId="3" fillId="2" borderId="10" xfId="0" applyFont="1" applyFill="1" applyBorder="1" applyAlignment="1">
      <alignment horizontal="right" vertical="center"/>
    </xf>
    <xf numFmtId="0" fontId="3" fillId="0" borderId="9" xfId="0" applyFont="1" applyBorder="1">
      <alignment vertical="center"/>
    </xf>
    <xf numFmtId="0" fontId="3" fillId="0" borderId="0" xfId="0" applyFont="1" applyBorder="1">
      <alignment vertical="center"/>
    </xf>
    <xf numFmtId="0" fontId="3" fillId="0" borderId="10" xfId="0" applyFont="1" applyBorder="1">
      <alignment vertical="center"/>
    </xf>
    <xf numFmtId="0" fontId="6" fillId="0" borderId="0" xfId="1" applyFont="1">
      <alignment vertical="center"/>
    </xf>
    <xf numFmtId="0" fontId="3" fillId="0" borderId="0" xfId="1" applyFont="1">
      <alignment vertical="center"/>
    </xf>
    <xf numFmtId="0" fontId="3" fillId="2" borderId="6" xfId="1" applyFont="1" applyFill="1" applyBorder="1" applyAlignment="1">
      <alignment horizontal="distributed" vertical="center"/>
    </xf>
    <xf numFmtId="0" fontId="3" fillId="2" borderId="18" xfId="1" applyFont="1" applyFill="1" applyBorder="1" applyAlignment="1">
      <alignment horizontal="distributed" vertical="center"/>
    </xf>
    <xf numFmtId="0" fontId="3" fillId="2" borderId="3" xfId="1" applyFont="1" applyFill="1" applyBorder="1" applyAlignment="1">
      <alignment horizontal="distributed" vertical="center"/>
    </xf>
    <xf numFmtId="0" fontId="3" fillId="0" borderId="3" xfId="1" applyFont="1" applyBorder="1">
      <alignment vertical="center"/>
    </xf>
    <xf numFmtId="49" fontId="3" fillId="0" borderId="16" xfId="1" applyNumberFormat="1" applyFont="1" applyBorder="1" applyProtection="1">
      <alignment vertical="center"/>
      <protection locked="0"/>
    </xf>
    <xf numFmtId="0" fontId="3" fillId="0" borderId="16" xfId="1" applyFont="1" applyBorder="1">
      <alignment vertical="center"/>
    </xf>
    <xf numFmtId="0" fontId="3" fillId="0" borderId="4" xfId="1" applyFont="1" applyBorder="1">
      <alignment vertical="center"/>
    </xf>
    <xf numFmtId="0" fontId="3" fillId="2" borderId="9" xfId="1" applyFont="1" applyFill="1" applyBorder="1" applyAlignment="1">
      <alignment horizontal="distributed" vertical="center"/>
    </xf>
    <xf numFmtId="0" fontId="3" fillId="0" borderId="18" xfId="1" applyFont="1" applyBorder="1" applyAlignment="1">
      <alignment vertical="center" shrinkToFit="1"/>
    </xf>
    <xf numFmtId="49" fontId="3" fillId="0" borderId="19" xfId="1" applyNumberFormat="1" applyFont="1" applyBorder="1" applyAlignment="1" applyProtection="1">
      <alignment horizontal="center" vertical="center"/>
      <protection locked="0"/>
    </xf>
    <xf numFmtId="0" fontId="3" fillId="0" borderId="19" xfId="1" applyFont="1" applyBorder="1">
      <alignment vertical="center"/>
    </xf>
    <xf numFmtId="49" fontId="3" fillId="0" borderId="19" xfId="1" applyNumberFormat="1" applyFont="1" applyBorder="1" applyProtection="1">
      <alignment vertical="center"/>
      <protection locked="0"/>
    </xf>
    <xf numFmtId="0" fontId="3" fillId="0" borderId="19" xfId="1" applyNumberFormat="1" applyFont="1" applyBorder="1">
      <alignment vertical="center"/>
    </xf>
    <xf numFmtId="0" fontId="3" fillId="2" borderId="1" xfId="1" applyFont="1" applyFill="1" applyBorder="1" applyAlignment="1">
      <alignment horizontal="distributed" vertical="center"/>
    </xf>
    <xf numFmtId="0" fontId="3" fillId="0" borderId="19" xfId="1" applyFont="1" applyBorder="1" applyAlignment="1" applyProtection="1">
      <alignment horizontal="center" vertical="center"/>
      <protection locked="0"/>
    </xf>
    <xf numFmtId="0" fontId="3" fillId="0" borderId="19" xfId="1" applyFont="1" applyBorder="1" applyAlignment="1">
      <alignment horizontal="left" vertical="center"/>
    </xf>
    <xf numFmtId="0" fontId="3" fillId="0" borderId="20" xfId="1" applyFont="1" applyBorder="1" applyAlignment="1">
      <alignment horizontal="center" vertical="center"/>
    </xf>
    <xf numFmtId="0" fontId="3" fillId="0" borderId="13" xfId="1" applyFont="1" applyBorder="1" applyAlignment="1">
      <alignment horizontal="right" vertical="center"/>
    </xf>
    <xf numFmtId="0" fontId="3" fillId="0" borderId="13" xfId="1" applyFont="1" applyBorder="1" applyProtection="1">
      <alignment vertical="center"/>
      <protection locked="0"/>
    </xf>
    <xf numFmtId="0" fontId="3" fillId="0" borderId="13" xfId="1" applyFont="1" applyBorder="1" applyAlignment="1" applyProtection="1">
      <alignment horizontal="center" vertical="center"/>
      <protection locked="0"/>
    </xf>
    <xf numFmtId="0" fontId="3" fillId="0" borderId="13" xfId="1" applyFont="1" applyBorder="1">
      <alignment vertical="center"/>
    </xf>
    <xf numFmtId="0" fontId="3" fillId="0" borderId="14" xfId="1" applyFont="1" applyBorder="1" applyAlignment="1">
      <alignment vertical="center" shrinkToFit="1"/>
    </xf>
    <xf numFmtId="0" fontId="3" fillId="0" borderId="1" xfId="1" applyFont="1" applyBorder="1" applyAlignment="1" applyProtection="1">
      <alignment horizontal="right" vertical="center"/>
      <protection locked="0"/>
    </xf>
    <xf numFmtId="0" fontId="3" fillId="0" borderId="22" xfId="1" applyFont="1" applyBorder="1">
      <alignment vertical="center"/>
    </xf>
    <xf numFmtId="0" fontId="3" fillId="0" borderId="3" xfId="1" applyFont="1" applyBorder="1" applyAlignment="1">
      <alignment horizontal="right" vertical="center"/>
    </xf>
    <xf numFmtId="0" fontId="3" fillId="0" borderId="16" xfId="1" applyFont="1" applyBorder="1" applyAlignment="1" applyProtection="1">
      <alignment horizontal="right" vertical="center"/>
      <protection locked="0"/>
    </xf>
    <xf numFmtId="0" fontId="3" fillId="0" borderId="9" xfId="1" applyFont="1" applyBorder="1" applyAlignment="1">
      <alignment horizontal="right" vertical="center"/>
    </xf>
    <xf numFmtId="0" fontId="3" fillId="0" borderId="0" xfId="1" applyFont="1" applyBorder="1">
      <alignment vertical="center"/>
    </xf>
    <xf numFmtId="0" fontId="3" fillId="0" borderId="0" xfId="1" applyFont="1" applyBorder="1" applyAlignment="1" applyProtection="1">
      <alignment horizontal="right" vertical="center"/>
      <protection locked="0"/>
    </xf>
    <xf numFmtId="0" fontId="3" fillId="0" borderId="18" xfId="1" applyFont="1" applyBorder="1" applyAlignment="1">
      <alignment horizontal="right" vertical="center"/>
    </xf>
    <xf numFmtId="0" fontId="3" fillId="0" borderId="19" xfId="1" applyFont="1" applyBorder="1" applyAlignment="1" applyProtection="1">
      <alignment horizontal="right" vertical="center"/>
      <protection locked="0"/>
    </xf>
    <xf numFmtId="0" fontId="3" fillId="2" borderId="1" xfId="0" applyFont="1" applyFill="1" applyBorder="1" applyAlignment="1">
      <alignment horizontal="center" vertical="center" wrapText="1"/>
    </xf>
    <xf numFmtId="0" fontId="3" fillId="2" borderId="1" xfId="0" applyFont="1" applyFill="1" applyBorder="1" applyAlignment="1">
      <alignment vertical="center" textRotation="255" wrapText="1"/>
    </xf>
    <xf numFmtId="0" fontId="5" fillId="0" borderId="0" xfId="1">
      <alignment vertical="center"/>
    </xf>
    <xf numFmtId="0" fontId="5" fillId="0" borderId="0" xfId="1" applyAlignment="1">
      <alignment horizontal="center" vertical="center"/>
    </xf>
    <xf numFmtId="0" fontId="3" fillId="0" borderId="21" xfId="1" applyFont="1" applyBorder="1" applyAlignment="1">
      <alignment horizontal="center" vertical="center"/>
    </xf>
    <xf numFmtId="0" fontId="5" fillId="0" borderId="21" xfId="1" applyBorder="1" applyAlignment="1">
      <alignment vertical="center" shrinkToFit="1"/>
    </xf>
    <xf numFmtId="0" fontId="5" fillId="0" borderId="21" xfId="1" applyBorder="1">
      <alignment vertical="center"/>
    </xf>
    <xf numFmtId="0" fontId="5" fillId="0" borderId="21" xfId="1" applyBorder="1" applyAlignment="1">
      <alignment horizontal="center" vertical="center"/>
    </xf>
    <xf numFmtId="0" fontId="6" fillId="0" borderId="0" xfId="1" applyFont="1" applyAlignment="1">
      <alignment horizontal="left" vertical="center"/>
    </xf>
    <xf numFmtId="0" fontId="3" fillId="0" borderId="0" xfId="1" applyFont="1" applyBorder="1" applyAlignment="1">
      <alignment horizontal="center" vertical="center"/>
    </xf>
    <xf numFmtId="0" fontId="5" fillId="0" borderId="0" xfId="1" applyBorder="1">
      <alignment vertical="center"/>
    </xf>
    <xf numFmtId="0" fontId="3" fillId="2" borderId="3" xfId="1" applyFont="1" applyFill="1" applyBorder="1" applyAlignment="1">
      <alignment horizontal="center" vertical="center" wrapText="1"/>
    </xf>
    <xf numFmtId="0" fontId="3" fillId="2" borderId="16"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1" xfId="1" applyFont="1" applyFill="1" applyBorder="1" applyAlignment="1">
      <alignment horizontal="center" vertical="center" shrinkToFit="1"/>
    </xf>
    <xf numFmtId="0" fontId="3" fillId="2" borderId="22"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0" borderId="21" xfId="1" applyFont="1" applyBorder="1" applyAlignment="1">
      <alignment horizontal="left" vertical="center" wrapText="1"/>
    </xf>
    <xf numFmtId="0" fontId="3" fillId="0" borderId="21" xfId="1" applyFont="1" applyBorder="1" applyAlignment="1">
      <alignment horizontal="left" vertical="center"/>
    </xf>
    <xf numFmtId="0" fontId="3" fillId="2" borderId="15" xfId="1" applyFont="1" applyFill="1" applyBorder="1" applyAlignment="1">
      <alignment horizontal="center" vertical="center" shrinkToFit="1"/>
    </xf>
    <xf numFmtId="0" fontId="3" fillId="2" borderId="17" xfId="1" applyFont="1" applyFill="1" applyBorder="1" applyAlignment="1">
      <alignment horizontal="center" vertical="center" shrinkToFit="1"/>
    </xf>
    <xf numFmtId="0" fontId="3" fillId="2" borderId="11" xfId="1" applyFont="1" applyFill="1" applyBorder="1" applyAlignment="1">
      <alignment horizontal="center" vertical="center" shrinkToFit="1"/>
    </xf>
    <xf numFmtId="0" fontId="3" fillId="0" borderId="18" xfId="1" applyFont="1" applyBorder="1" applyAlignment="1" applyProtection="1">
      <alignment vertical="center"/>
      <protection locked="0"/>
    </xf>
    <xf numFmtId="0" fontId="3" fillId="0" borderId="19" xfId="1" applyFont="1" applyBorder="1" applyAlignment="1" applyProtection="1">
      <alignment vertical="center"/>
      <protection locked="0"/>
    </xf>
    <xf numFmtId="0" fontId="3" fillId="0" borderId="20"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7"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12" xfId="1" applyFont="1" applyBorder="1" applyAlignment="1" applyProtection="1">
      <alignment vertical="center"/>
      <protection locked="0"/>
    </xf>
    <xf numFmtId="0" fontId="3" fillId="0" borderId="13" xfId="1" applyFont="1" applyBorder="1" applyAlignment="1" applyProtection="1">
      <alignment vertical="center"/>
      <protection locked="0"/>
    </xf>
    <xf numFmtId="0" fontId="3" fillId="0" borderId="9" xfId="1" applyFont="1" applyBorder="1" applyAlignment="1" applyProtection="1">
      <alignment vertical="center"/>
      <protection locked="0"/>
    </xf>
    <xf numFmtId="0" fontId="3" fillId="0" borderId="0" xfId="1" applyFont="1" applyBorder="1" applyAlignment="1" applyProtection="1">
      <alignment vertical="center"/>
      <protection locked="0"/>
    </xf>
    <xf numFmtId="0" fontId="3" fillId="0" borderId="10" xfId="1" applyFont="1" applyBorder="1" applyAlignment="1" applyProtection="1">
      <alignment vertical="center"/>
      <protection locked="0"/>
    </xf>
    <xf numFmtId="49" fontId="3" fillId="0" borderId="19" xfId="1" applyNumberFormat="1" applyFont="1" applyBorder="1" applyAlignment="1" applyProtection="1">
      <alignment vertical="center"/>
      <protection locked="0"/>
    </xf>
    <xf numFmtId="49" fontId="3" fillId="0" borderId="20" xfId="1" applyNumberFormat="1" applyFont="1" applyBorder="1" applyAlignment="1" applyProtection="1">
      <alignment vertical="center"/>
      <protection locked="0"/>
    </xf>
    <xf numFmtId="0" fontId="3" fillId="0" borderId="14" xfId="1" applyFont="1" applyBorder="1" applyAlignment="1" applyProtection="1">
      <alignment vertical="center"/>
      <protection locked="0"/>
    </xf>
    <xf numFmtId="49" fontId="8" fillId="0" borderId="1" xfId="2" applyNumberFormat="1" applyBorder="1" applyAlignment="1" applyProtection="1">
      <alignment vertical="center"/>
      <protection locked="0"/>
    </xf>
    <xf numFmtId="49" fontId="5" fillId="0" borderId="22" xfId="1" applyNumberFormat="1" applyBorder="1" applyAlignment="1" applyProtection="1">
      <alignment vertical="center"/>
      <protection locked="0"/>
    </xf>
    <xf numFmtId="49" fontId="5" fillId="0" borderId="2" xfId="1" applyNumberFormat="1" applyBorder="1" applyAlignment="1" applyProtection="1">
      <alignment vertical="center"/>
      <protection locked="0"/>
    </xf>
    <xf numFmtId="0" fontId="3" fillId="0" borderId="1" xfId="1" applyFont="1" applyBorder="1" applyAlignment="1" applyProtection="1">
      <alignment vertical="center"/>
      <protection locked="0"/>
    </xf>
    <xf numFmtId="0" fontId="3" fillId="0" borderId="22"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2" borderId="2" xfId="1"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0" borderId="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2" borderId="3" xfId="0" applyFont="1" applyFill="1" applyBorder="1" applyAlignment="1">
      <alignment vertical="center" shrinkToFit="1"/>
    </xf>
    <xf numFmtId="0" fontId="3" fillId="2" borderId="16" xfId="0" applyFont="1" applyFill="1" applyBorder="1" applyAlignment="1">
      <alignment vertical="center" shrinkToFit="1"/>
    </xf>
    <xf numFmtId="0" fontId="3" fillId="2" borderId="4" xfId="0" applyFont="1" applyFill="1" applyBorder="1" applyAlignment="1">
      <alignment vertical="center" shrinkToFit="1"/>
    </xf>
    <xf numFmtId="0" fontId="3" fillId="2" borderId="1" xfId="0" applyFont="1" applyFill="1" applyBorder="1" applyAlignment="1">
      <alignment vertical="center"/>
    </xf>
    <xf numFmtId="0" fontId="0" fillId="2" borderId="22" xfId="0" applyFill="1" applyBorder="1">
      <alignment vertical="center"/>
    </xf>
    <xf numFmtId="0" fontId="0" fillId="2" borderId="2" xfId="0" applyFill="1" applyBorder="1">
      <alignment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1" xfId="0" applyFont="1" applyFill="1" applyBorder="1" applyAlignment="1">
      <alignment horizontal="center" vertical="center"/>
    </xf>
    <xf numFmtId="177" fontId="3" fillId="0" borderId="1" xfId="0" applyNumberFormat="1" applyFont="1" applyBorder="1" applyAlignment="1" applyProtection="1">
      <alignment horizontal="center" vertical="center" shrinkToFit="1"/>
      <protection locked="0"/>
    </xf>
    <xf numFmtId="177" fontId="3" fillId="0" borderId="22" xfId="0" applyNumberFormat="1" applyFont="1" applyBorder="1" applyAlignment="1" applyProtection="1">
      <alignment horizontal="center" vertical="center" shrinkToFit="1"/>
      <protection locked="0"/>
    </xf>
    <xf numFmtId="0" fontId="4" fillId="0" borderId="22" xfId="0" applyFont="1" applyBorder="1" applyAlignment="1">
      <alignment horizontal="right" shrinkToFit="1"/>
    </xf>
    <xf numFmtId="0" fontId="4" fillId="0" borderId="2" xfId="0" applyFont="1" applyBorder="1" applyAlignment="1">
      <alignment horizontal="right" shrinkToFit="1"/>
    </xf>
    <xf numFmtId="0" fontId="3" fillId="2" borderId="1" xfId="0" applyFont="1" applyFill="1" applyBorder="1">
      <alignment vertical="center"/>
    </xf>
    <xf numFmtId="0" fontId="3" fillId="2" borderId="2" xfId="0" applyFont="1" applyFill="1" applyBorder="1">
      <alignment vertical="center"/>
    </xf>
    <xf numFmtId="0" fontId="3" fillId="2" borderId="22" xfId="0" applyFont="1" applyFill="1" applyBorder="1" applyAlignment="1">
      <alignment horizontal="center" vertical="center"/>
    </xf>
    <xf numFmtId="0" fontId="3" fillId="2" borderId="15"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3"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176" fontId="3" fillId="0" borderId="1" xfId="0" applyNumberFormat="1" applyFont="1" applyFill="1" applyBorder="1" applyAlignment="1" applyProtection="1">
      <alignment horizontal="center" vertical="center" shrinkToFit="1"/>
      <protection locked="0"/>
    </xf>
    <xf numFmtId="176" fontId="3" fillId="0" borderId="22"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3" xfId="0" applyFont="1" applyBorder="1" applyAlignment="1" applyProtection="1">
      <alignment horizontal="right" vertical="center"/>
      <protection locked="0"/>
    </xf>
    <xf numFmtId="0" fontId="3" fillId="0" borderId="16"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2" xfId="0" applyFont="1" applyBorder="1" applyAlignment="1">
      <alignment horizontal="center" vertical="center"/>
    </xf>
    <xf numFmtId="0" fontId="3" fillId="2" borderId="15" xfId="0" applyFont="1" applyFill="1" applyBorder="1" applyAlignment="1">
      <alignment horizontal="center" vertical="center"/>
    </xf>
    <xf numFmtId="0" fontId="3" fillId="0" borderId="16" xfId="0" applyFont="1" applyBorder="1" applyAlignment="1">
      <alignment vertical="center" shrinkToFit="1"/>
    </xf>
    <xf numFmtId="0" fontId="3" fillId="0" borderId="16" xfId="0" applyFont="1" applyBorder="1" applyAlignment="1" applyProtection="1">
      <alignment vertical="center" shrinkToFit="1"/>
      <protection locked="0"/>
    </xf>
    <xf numFmtId="0" fontId="3" fillId="0" borderId="19" xfId="0" applyFont="1" applyBorder="1" applyAlignment="1">
      <alignment vertical="center"/>
    </xf>
    <xf numFmtId="0" fontId="3" fillId="0" borderId="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0" xfId="0" applyFont="1" applyBorder="1" applyAlignment="1" applyProtection="1">
      <alignment vertical="center"/>
      <protection locked="0"/>
    </xf>
    <xf numFmtId="49" fontId="3" fillId="0" borderId="19" xfId="0" applyNumberFormat="1" applyFont="1" applyBorder="1" applyAlignment="1" applyProtection="1">
      <alignment horizontal="center" vertical="center"/>
      <protection locked="0"/>
    </xf>
    <xf numFmtId="0" fontId="3" fillId="0" borderId="19" xfId="0" applyNumberFormat="1" applyFont="1" applyBorder="1"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49" fontId="3" fillId="0" borderId="16"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 xfId="0" applyFont="1" applyBorder="1" applyAlignment="1" applyProtection="1">
      <alignment vertical="center"/>
      <protection locked="0"/>
    </xf>
    <xf numFmtId="0" fontId="5" fillId="0" borderId="21" xfId="1" applyBorder="1" applyAlignment="1">
      <alignment horizontal="center" vertical="center"/>
    </xf>
    <xf numFmtId="0" fontId="5" fillId="0" borderId="16" xfId="1" applyBorder="1" applyAlignment="1">
      <alignment horizontal="left" vertical="center" shrinkToFit="1"/>
    </xf>
    <xf numFmtId="0" fontId="3" fillId="0" borderId="15" xfId="1" applyFont="1" applyBorder="1" applyAlignment="1">
      <alignment horizontal="center" vertical="center" textRotation="255"/>
    </xf>
    <xf numFmtId="0" fontId="3" fillId="0" borderId="11" xfId="1" applyFont="1" applyBorder="1" applyAlignment="1">
      <alignment horizontal="center" vertical="center" textRotation="255"/>
    </xf>
    <xf numFmtId="0" fontId="3" fillId="0" borderId="15" xfId="1" applyFont="1" applyBorder="1" applyAlignment="1">
      <alignment horizontal="center" vertical="center"/>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15" xfId="1" applyFont="1" applyBorder="1" applyAlignment="1">
      <alignment horizontal="center" vertical="center" wrapText="1"/>
    </xf>
    <xf numFmtId="0" fontId="3" fillId="0" borderId="11" xfId="1" applyFont="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2"/>
  <sheetViews>
    <sheetView showGridLines="0" tabSelected="1" view="pageBreakPreview" zoomScaleNormal="100" zoomScaleSheetLayoutView="100" workbookViewId="0">
      <selection activeCell="B1" sqref="B1"/>
    </sheetView>
  </sheetViews>
  <sheetFormatPr defaultRowHeight="13.5"/>
  <cols>
    <col min="1" max="1" width="9" style="62"/>
    <col min="2" max="3" width="8.25" style="62" customWidth="1"/>
    <col min="4" max="4" width="9" style="62"/>
    <col min="5" max="5" width="4.75" style="62" customWidth="1"/>
    <col min="6" max="6" width="5.625" style="62" customWidth="1"/>
    <col min="7" max="7" width="3.625" style="62" customWidth="1"/>
    <col min="8" max="8" width="4.875" style="62" customWidth="1"/>
    <col min="9" max="9" width="2.375" style="62" customWidth="1"/>
    <col min="10" max="10" width="5.625" style="62" customWidth="1"/>
    <col min="11" max="11" width="5" style="62" customWidth="1"/>
    <col min="12" max="13" width="5.625" style="62" customWidth="1"/>
    <col min="14" max="14" width="3.625" style="62" bestFit="1" customWidth="1"/>
    <col min="15" max="15" width="5.625" style="62" customWidth="1"/>
    <col min="16" max="16" width="3.625" style="62" bestFit="1" customWidth="1"/>
    <col min="17" max="17" width="3.125" style="62" customWidth="1"/>
    <col min="18" max="18" width="6.5" style="62" bestFit="1" customWidth="1"/>
    <col min="19" max="257" width="9" style="62"/>
    <col min="258" max="259" width="8.25" style="62" customWidth="1"/>
    <col min="260" max="260" width="9" style="62"/>
    <col min="261" max="261" width="4.75" style="62" customWidth="1"/>
    <col min="262" max="262" width="5.625" style="62" customWidth="1"/>
    <col min="263" max="263" width="3.625" style="62" customWidth="1"/>
    <col min="264" max="264" width="4.875" style="62" customWidth="1"/>
    <col min="265" max="265" width="2.375" style="62" customWidth="1"/>
    <col min="266" max="266" width="5.625" style="62" customWidth="1"/>
    <col min="267" max="267" width="5" style="62" customWidth="1"/>
    <col min="268" max="269" width="5.625" style="62" customWidth="1"/>
    <col min="270" max="270" width="3.625" style="62" bestFit="1" customWidth="1"/>
    <col min="271" max="271" width="5.625" style="62" customWidth="1"/>
    <col min="272" max="272" width="3.625" style="62" bestFit="1" customWidth="1"/>
    <col min="273" max="273" width="3.125" style="62" customWidth="1"/>
    <col min="274" max="274" width="6.5" style="62" bestFit="1" customWidth="1"/>
    <col min="275" max="513" width="9" style="62"/>
    <col min="514" max="515" width="8.25" style="62" customWidth="1"/>
    <col min="516" max="516" width="9" style="62"/>
    <col min="517" max="517" width="4.75" style="62" customWidth="1"/>
    <col min="518" max="518" width="5.625" style="62" customWidth="1"/>
    <col min="519" max="519" width="3.625" style="62" customWidth="1"/>
    <col min="520" max="520" width="4.875" style="62" customWidth="1"/>
    <col min="521" max="521" width="2.375" style="62" customWidth="1"/>
    <col min="522" max="522" width="5.625" style="62" customWidth="1"/>
    <col min="523" max="523" width="5" style="62" customWidth="1"/>
    <col min="524" max="525" width="5.625" style="62" customWidth="1"/>
    <col min="526" max="526" width="3.625" style="62" bestFit="1" customWidth="1"/>
    <col min="527" max="527" width="5.625" style="62" customWidth="1"/>
    <col min="528" max="528" width="3.625" style="62" bestFit="1" customWidth="1"/>
    <col min="529" max="529" width="3.125" style="62" customWidth="1"/>
    <col min="530" max="530" width="6.5" style="62" bestFit="1" customWidth="1"/>
    <col min="531" max="769" width="9" style="62"/>
    <col min="770" max="771" width="8.25" style="62" customWidth="1"/>
    <col min="772" max="772" width="9" style="62"/>
    <col min="773" max="773" width="4.75" style="62" customWidth="1"/>
    <col min="774" max="774" width="5.625" style="62" customWidth="1"/>
    <col min="775" max="775" width="3.625" style="62" customWidth="1"/>
    <col min="776" max="776" width="4.875" style="62" customWidth="1"/>
    <col min="777" max="777" width="2.375" style="62" customWidth="1"/>
    <col min="778" max="778" width="5.625" style="62" customWidth="1"/>
    <col min="779" max="779" width="5" style="62" customWidth="1"/>
    <col min="780" max="781" width="5.625" style="62" customWidth="1"/>
    <col min="782" max="782" width="3.625" style="62" bestFit="1" customWidth="1"/>
    <col min="783" max="783" width="5.625" style="62" customWidth="1"/>
    <col min="784" max="784" width="3.625" style="62" bestFit="1" customWidth="1"/>
    <col min="785" max="785" width="3.125" style="62" customWidth="1"/>
    <col min="786" max="786" width="6.5" style="62" bestFit="1" customWidth="1"/>
    <col min="787" max="1025" width="9" style="62"/>
    <col min="1026" max="1027" width="8.25" style="62" customWidth="1"/>
    <col min="1028" max="1028" width="9" style="62"/>
    <col min="1029" max="1029" width="4.75" style="62" customWidth="1"/>
    <col min="1030" max="1030" width="5.625" style="62" customWidth="1"/>
    <col min="1031" max="1031" width="3.625" style="62" customWidth="1"/>
    <col min="1032" max="1032" width="4.875" style="62" customWidth="1"/>
    <col min="1033" max="1033" width="2.375" style="62" customWidth="1"/>
    <col min="1034" max="1034" width="5.625" style="62" customWidth="1"/>
    <col min="1035" max="1035" width="5" style="62" customWidth="1"/>
    <col min="1036" max="1037" width="5.625" style="62" customWidth="1"/>
    <col min="1038" max="1038" width="3.625" style="62" bestFit="1" customWidth="1"/>
    <col min="1039" max="1039" width="5.625" style="62" customWidth="1"/>
    <col min="1040" max="1040" width="3.625" style="62" bestFit="1" customWidth="1"/>
    <col min="1041" max="1041" width="3.125" style="62" customWidth="1"/>
    <col min="1042" max="1042" width="6.5" style="62" bestFit="1" customWidth="1"/>
    <col min="1043" max="1281" width="9" style="62"/>
    <col min="1282" max="1283" width="8.25" style="62" customWidth="1"/>
    <col min="1284" max="1284" width="9" style="62"/>
    <col min="1285" max="1285" width="4.75" style="62" customWidth="1"/>
    <col min="1286" max="1286" width="5.625" style="62" customWidth="1"/>
    <col min="1287" max="1287" width="3.625" style="62" customWidth="1"/>
    <col min="1288" max="1288" width="4.875" style="62" customWidth="1"/>
    <col min="1289" max="1289" width="2.375" style="62" customWidth="1"/>
    <col min="1290" max="1290" width="5.625" style="62" customWidth="1"/>
    <col min="1291" max="1291" width="5" style="62" customWidth="1"/>
    <col min="1292" max="1293" width="5.625" style="62" customWidth="1"/>
    <col min="1294" max="1294" width="3.625" style="62" bestFit="1" customWidth="1"/>
    <col min="1295" max="1295" width="5.625" style="62" customWidth="1"/>
    <col min="1296" max="1296" width="3.625" style="62" bestFit="1" customWidth="1"/>
    <col min="1297" max="1297" width="3.125" style="62" customWidth="1"/>
    <col min="1298" max="1298" width="6.5" style="62" bestFit="1" customWidth="1"/>
    <col min="1299" max="1537" width="9" style="62"/>
    <col min="1538" max="1539" width="8.25" style="62" customWidth="1"/>
    <col min="1540" max="1540" width="9" style="62"/>
    <col min="1541" max="1541" width="4.75" style="62" customWidth="1"/>
    <col min="1542" max="1542" width="5.625" style="62" customWidth="1"/>
    <col min="1543" max="1543" width="3.625" style="62" customWidth="1"/>
    <col min="1544" max="1544" width="4.875" style="62" customWidth="1"/>
    <col min="1545" max="1545" width="2.375" style="62" customWidth="1"/>
    <col min="1546" max="1546" width="5.625" style="62" customWidth="1"/>
    <col min="1547" max="1547" width="5" style="62" customWidth="1"/>
    <col min="1548" max="1549" width="5.625" style="62" customWidth="1"/>
    <col min="1550" max="1550" width="3.625" style="62" bestFit="1" customWidth="1"/>
    <col min="1551" max="1551" width="5.625" style="62" customWidth="1"/>
    <col min="1552" max="1552" width="3.625" style="62" bestFit="1" customWidth="1"/>
    <col min="1553" max="1553" width="3.125" style="62" customWidth="1"/>
    <col min="1554" max="1554" width="6.5" style="62" bestFit="1" customWidth="1"/>
    <col min="1555" max="1793" width="9" style="62"/>
    <col min="1794" max="1795" width="8.25" style="62" customWidth="1"/>
    <col min="1796" max="1796" width="9" style="62"/>
    <col min="1797" max="1797" width="4.75" style="62" customWidth="1"/>
    <col min="1798" max="1798" width="5.625" style="62" customWidth="1"/>
    <col min="1799" max="1799" width="3.625" style="62" customWidth="1"/>
    <col min="1800" max="1800" width="4.875" style="62" customWidth="1"/>
    <col min="1801" max="1801" width="2.375" style="62" customWidth="1"/>
    <col min="1802" max="1802" width="5.625" style="62" customWidth="1"/>
    <col min="1803" max="1803" width="5" style="62" customWidth="1"/>
    <col min="1804" max="1805" width="5.625" style="62" customWidth="1"/>
    <col min="1806" max="1806" width="3.625" style="62" bestFit="1" customWidth="1"/>
    <col min="1807" max="1807" width="5.625" style="62" customWidth="1"/>
    <col min="1808" max="1808" width="3.625" style="62" bestFit="1" customWidth="1"/>
    <col min="1809" max="1809" width="3.125" style="62" customWidth="1"/>
    <col min="1810" max="1810" width="6.5" style="62" bestFit="1" customWidth="1"/>
    <col min="1811" max="2049" width="9" style="62"/>
    <col min="2050" max="2051" width="8.25" style="62" customWidth="1"/>
    <col min="2052" max="2052" width="9" style="62"/>
    <col min="2053" max="2053" width="4.75" style="62" customWidth="1"/>
    <col min="2054" max="2054" width="5.625" style="62" customWidth="1"/>
    <col min="2055" max="2055" width="3.625" style="62" customWidth="1"/>
    <col min="2056" max="2056" width="4.875" style="62" customWidth="1"/>
    <col min="2057" max="2057" width="2.375" style="62" customWidth="1"/>
    <col min="2058" max="2058" width="5.625" style="62" customWidth="1"/>
    <col min="2059" max="2059" width="5" style="62" customWidth="1"/>
    <col min="2060" max="2061" width="5.625" style="62" customWidth="1"/>
    <col min="2062" max="2062" width="3.625" style="62" bestFit="1" customWidth="1"/>
    <col min="2063" max="2063" width="5.625" style="62" customWidth="1"/>
    <col min="2064" max="2064" width="3.625" style="62" bestFit="1" customWidth="1"/>
    <col min="2065" max="2065" width="3.125" style="62" customWidth="1"/>
    <col min="2066" max="2066" width="6.5" style="62" bestFit="1" customWidth="1"/>
    <col min="2067" max="2305" width="9" style="62"/>
    <col min="2306" max="2307" width="8.25" style="62" customWidth="1"/>
    <col min="2308" max="2308" width="9" style="62"/>
    <col min="2309" max="2309" width="4.75" style="62" customWidth="1"/>
    <col min="2310" max="2310" width="5.625" style="62" customWidth="1"/>
    <col min="2311" max="2311" width="3.625" style="62" customWidth="1"/>
    <col min="2312" max="2312" width="4.875" style="62" customWidth="1"/>
    <col min="2313" max="2313" width="2.375" style="62" customWidth="1"/>
    <col min="2314" max="2314" width="5.625" style="62" customWidth="1"/>
    <col min="2315" max="2315" width="5" style="62" customWidth="1"/>
    <col min="2316" max="2317" width="5.625" style="62" customWidth="1"/>
    <col min="2318" max="2318" width="3.625" style="62" bestFit="1" customWidth="1"/>
    <col min="2319" max="2319" width="5.625" style="62" customWidth="1"/>
    <col min="2320" max="2320" width="3.625" style="62" bestFit="1" customWidth="1"/>
    <col min="2321" max="2321" width="3.125" style="62" customWidth="1"/>
    <col min="2322" max="2322" width="6.5" style="62" bestFit="1" customWidth="1"/>
    <col min="2323" max="2561" width="9" style="62"/>
    <col min="2562" max="2563" width="8.25" style="62" customWidth="1"/>
    <col min="2564" max="2564" width="9" style="62"/>
    <col min="2565" max="2565" width="4.75" style="62" customWidth="1"/>
    <col min="2566" max="2566" width="5.625" style="62" customWidth="1"/>
    <col min="2567" max="2567" width="3.625" style="62" customWidth="1"/>
    <col min="2568" max="2568" width="4.875" style="62" customWidth="1"/>
    <col min="2569" max="2569" width="2.375" style="62" customWidth="1"/>
    <col min="2570" max="2570" width="5.625" style="62" customWidth="1"/>
    <col min="2571" max="2571" width="5" style="62" customWidth="1"/>
    <col min="2572" max="2573" width="5.625" style="62" customWidth="1"/>
    <col min="2574" max="2574" width="3.625" style="62" bestFit="1" customWidth="1"/>
    <col min="2575" max="2575" width="5.625" style="62" customWidth="1"/>
    <col min="2576" max="2576" width="3.625" style="62" bestFit="1" customWidth="1"/>
    <col min="2577" max="2577" width="3.125" style="62" customWidth="1"/>
    <col min="2578" max="2578" width="6.5" style="62" bestFit="1" customWidth="1"/>
    <col min="2579" max="2817" width="9" style="62"/>
    <col min="2818" max="2819" width="8.25" style="62" customWidth="1"/>
    <col min="2820" max="2820" width="9" style="62"/>
    <col min="2821" max="2821" width="4.75" style="62" customWidth="1"/>
    <col min="2822" max="2822" width="5.625" style="62" customWidth="1"/>
    <col min="2823" max="2823" width="3.625" style="62" customWidth="1"/>
    <col min="2824" max="2824" width="4.875" style="62" customWidth="1"/>
    <col min="2825" max="2825" width="2.375" style="62" customWidth="1"/>
    <col min="2826" max="2826" width="5.625" style="62" customWidth="1"/>
    <col min="2827" max="2827" width="5" style="62" customWidth="1"/>
    <col min="2828" max="2829" width="5.625" style="62" customWidth="1"/>
    <col min="2830" max="2830" width="3.625" style="62" bestFit="1" customWidth="1"/>
    <col min="2831" max="2831" width="5.625" style="62" customWidth="1"/>
    <col min="2832" max="2832" width="3.625" style="62" bestFit="1" customWidth="1"/>
    <col min="2833" max="2833" width="3.125" style="62" customWidth="1"/>
    <col min="2834" max="2834" width="6.5" style="62" bestFit="1" customWidth="1"/>
    <col min="2835" max="3073" width="9" style="62"/>
    <col min="3074" max="3075" width="8.25" style="62" customWidth="1"/>
    <col min="3076" max="3076" width="9" style="62"/>
    <col min="3077" max="3077" width="4.75" style="62" customWidth="1"/>
    <col min="3078" max="3078" width="5.625" style="62" customWidth="1"/>
    <col min="3079" max="3079" width="3.625" style="62" customWidth="1"/>
    <col min="3080" max="3080" width="4.875" style="62" customWidth="1"/>
    <col min="3081" max="3081" width="2.375" style="62" customWidth="1"/>
    <col min="3082" max="3082" width="5.625" style="62" customWidth="1"/>
    <col min="3083" max="3083" width="5" style="62" customWidth="1"/>
    <col min="3084" max="3085" width="5.625" style="62" customWidth="1"/>
    <col min="3086" max="3086" width="3.625" style="62" bestFit="1" customWidth="1"/>
    <col min="3087" max="3087" width="5.625" style="62" customWidth="1"/>
    <col min="3088" max="3088" width="3.625" style="62" bestFit="1" customWidth="1"/>
    <col min="3089" max="3089" width="3.125" style="62" customWidth="1"/>
    <col min="3090" max="3090" width="6.5" style="62" bestFit="1" customWidth="1"/>
    <col min="3091" max="3329" width="9" style="62"/>
    <col min="3330" max="3331" width="8.25" style="62" customWidth="1"/>
    <col min="3332" max="3332" width="9" style="62"/>
    <col min="3333" max="3333" width="4.75" style="62" customWidth="1"/>
    <col min="3334" max="3334" width="5.625" style="62" customWidth="1"/>
    <col min="3335" max="3335" width="3.625" style="62" customWidth="1"/>
    <col min="3336" max="3336" width="4.875" style="62" customWidth="1"/>
    <col min="3337" max="3337" width="2.375" style="62" customWidth="1"/>
    <col min="3338" max="3338" width="5.625" style="62" customWidth="1"/>
    <col min="3339" max="3339" width="5" style="62" customWidth="1"/>
    <col min="3340" max="3341" width="5.625" style="62" customWidth="1"/>
    <col min="3342" max="3342" width="3.625" style="62" bestFit="1" customWidth="1"/>
    <col min="3343" max="3343" width="5.625" style="62" customWidth="1"/>
    <col min="3344" max="3344" width="3.625" style="62" bestFit="1" customWidth="1"/>
    <col min="3345" max="3345" width="3.125" style="62" customWidth="1"/>
    <col min="3346" max="3346" width="6.5" style="62" bestFit="1" customWidth="1"/>
    <col min="3347" max="3585" width="9" style="62"/>
    <col min="3586" max="3587" width="8.25" style="62" customWidth="1"/>
    <col min="3588" max="3588" width="9" style="62"/>
    <col min="3589" max="3589" width="4.75" style="62" customWidth="1"/>
    <col min="3590" max="3590" width="5.625" style="62" customWidth="1"/>
    <col min="3591" max="3591" width="3.625" style="62" customWidth="1"/>
    <col min="3592" max="3592" width="4.875" style="62" customWidth="1"/>
    <col min="3593" max="3593" width="2.375" style="62" customWidth="1"/>
    <col min="3594" max="3594" width="5.625" style="62" customWidth="1"/>
    <col min="3595" max="3595" width="5" style="62" customWidth="1"/>
    <col min="3596" max="3597" width="5.625" style="62" customWidth="1"/>
    <col min="3598" max="3598" width="3.625" style="62" bestFit="1" customWidth="1"/>
    <col min="3599" max="3599" width="5.625" style="62" customWidth="1"/>
    <col min="3600" max="3600" width="3.625" style="62" bestFit="1" customWidth="1"/>
    <col min="3601" max="3601" width="3.125" style="62" customWidth="1"/>
    <col min="3602" max="3602" width="6.5" style="62" bestFit="1" customWidth="1"/>
    <col min="3603" max="3841" width="9" style="62"/>
    <col min="3842" max="3843" width="8.25" style="62" customWidth="1"/>
    <col min="3844" max="3844" width="9" style="62"/>
    <col min="3845" max="3845" width="4.75" style="62" customWidth="1"/>
    <col min="3846" max="3846" width="5.625" style="62" customWidth="1"/>
    <col min="3847" max="3847" width="3.625" style="62" customWidth="1"/>
    <col min="3848" max="3848" width="4.875" style="62" customWidth="1"/>
    <col min="3849" max="3849" width="2.375" style="62" customWidth="1"/>
    <col min="3850" max="3850" width="5.625" style="62" customWidth="1"/>
    <col min="3851" max="3851" width="5" style="62" customWidth="1"/>
    <col min="3852" max="3853" width="5.625" style="62" customWidth="1"/>
    <col min="3854" max="3854" width="3.625" style="62" bestFit="1" customWidth="1"/>
    <col min="3855" max="3855" width="5.625" style="62" customWidth="1"/>
    <col min="3856" max="3856" width="3.625" style="62" bestFit="1" customWidth="1"/>
    <col min="3857" max="3857" width="3.125" style="62" customWidth="1"/>
    <col min="3858" max="3858" width="6.5" style="62" bestFit="1" customWidth="1"/>
    <col min="3859" max="4097" width="9" style="62"/>
    <col min="4098" max="4099" width="8.25" style="62" customWidth="1"/>
    <col min="4100" max="4100" width="9" style="62"/>
    <col min="4101" max="4101" width="4.75" style="62" customWidth="1"/>
    <col min="4102" max="4102" width="5.625" style="62" customWidth="1"/>
    <col min="4103" max="4103" width="3.625" style="62" customWidth="1"/>
    <col min="4104" max="4104" width="4.875" style="62" customWidth="1"/>
    <col min="4105" max="4105" width="2.375" style="62" customWidth="1"/>
    <col min="4106" max="4106" width="5.625" style="62" customWidth="1"/>
    <col min="4107" max="4107" width="5" style="62" customWidth="1"/>
    <col min="4108" max="4109" width="5.625" style="62" customWidth="1"/>
    <col min="4110" max="4110" width="3.625" style="62" bestFit="1" customWidth="1"/>
    <col min="4111" max="4111" width="5.625" style="62" customWidth="1"/>
    <col min="4112" max="4112" width="3.625" style="62" bestFit="1" customWidth="1"/>
    <col min="4113" max="4113" width="3.125" style="62" customWidth="1"/>
    <col min="4114" max="4114" width="6.5" style="62" bestFit="1" customWidth="1"/>
    <col min="4115" max="4353" width="9" style="62"/>
    <col min="4354" max="4355" width="8.25" style="62" customWidth="1"/>
    <col min="4356" max="4356" width="9" style="62"/>
    <col min="4357" max="4357" width="4.75" style="62" customWidth="1"/>
    <col min="4358" max="4358" width="5.625" style="62" customWidth="1"/>
    <col min="4359" max="4359" width="3.625" style="62" customWidth="1"/>
    <col min="4360" max="4360" width="4.875" style="62" customWidth="1"/>
    <col min="4361" max="4361" width="2.375" style="62" customWidth="1"/>
    <col min="4362" max="4362" width="5.625" style="62" customWidth="1"/>
    <col min="4363" max="4363" width="5" style="62" customWidth="1"/>
    <col min="4364" max="4365" width="5.625" style="62" customWidth="1"/>
    <col min="4366" max="4366" width="3.625" style="62" bestFit="1" customWidth="1"/>
    <col min="4367" max="4367" width="5.625" style="62" customWidth="1"/>
    <col min="4368" max="4368" width="3.625" style="62" bestFit="1" customWidth="1"/>
    <col min="4369" max="4369" width="3.125" style="62" customWidth="1"/>
    <col min="4370" max="4370" width="6.5" style="62" bestFit="1" customWidth="1"/>
    <col min="4371" max="4609" width="9" style="62"/>
    <col min="4610" max="4611" width="8.25" style="62" customWidth="1"/>
    <col min="4612" max="4612" width="9" style="62"/>
    <col min="4613" max="4613" width="4.75" style="62" customWidth="1"/>
    <col min="4614" max="4614" width="5.625" style="62" customWidth="1"/>
    <col min="4615" max="4615" width="3.625" style="62" customWidth="1"/>
    <col min="4616" max="4616" width="4.875" style="62" customWidth="1"/>
    <col min="4617" max="4617" width="2.375" style="62" customWidth="1"/>
    <col min="4618" max="4618" width="5.625" style="62" customWidth="1"/>
    <col min="4619" max="4619" width="5" style="62" customWidth="1"/>
    <col min="4620" max="4621" width="5.625" style="62" customWidth="1"/>
    <col min="4622" max="4622" width="3.625" style="62" bestFit="1" customWidth="1"/>
    <col min="4623" max="4623" width="5.625" style="62" customWidth="1"/>
    <col min="4624" max="4624" width="3.625" style="62" bestFit="1" customWidth="1"/>
    <col min="4625" max="4625" width="3.125" style="62" customWidth="1"/>
    <col min="4626" max="4626" width="6.5" style="62" bestFit="1" customWidth="1"/>
    <col min="4627" max="4865" width="9" style="62"/>
    <col min="4866" max="4867" width="8.25" style="62" customWidth="1"/>
    <col min="4868" max="4868" width="9" style="62"/>
    <col min="4869" max="4869" width="4.75" style="62" customWidth="1"/>
    <col min="4870" max="4870" width="5.625" style="62" customWidth="1"/>
    <col min="4871" max="4871" width="3.625" style="62" customWidth="1"/>
    <col min="4872" max="4872" width="4.875" style="62" customWidth="1"/>
    <col min="4873" max="4873" width="2.375" style="62" customWidth="1"/>
    <col min="4874" max="4874" width="5.625" style="62" customWidth="1"/>
    <col min="4875" max="4875" width="5" style="62" customWidth="1"/>
    <col min="4876" max="4877" width="5.625" style="62" customWidth="1"/>
    <col min="4878" max="4878" width="3.625" style="62" bestFit="1" customWidth="1"/>
    <col min="4879" max="4879" width="5.625" style="62" customWidth="1"/>
    <col min="4880" max="4880" width="3.625" style="62" bestFit="1" customWidth="1"/>
    <col min="4881" max="4881" width="3.125" style="62" customWidth="1"/>
    <col min="4882" max="4882" width="6.5" style="62" bestFit="1" customWidth="1"/>
    <col min="4883" max="5121" width="9" style="62"/>
    <col min="5122" max="5123" width="8.25" style="62" customWidth="1"/>
    <col min="5124" max="5124" width="9" style="62"/>
    <col min="5125" max="5125" width="4.75" style="62" customWidth="1"/>
    <col min="5126" max="5126" width="5.625" style="62" customWidth="1"/>
    <col min="5127" max="5127" width="3.625" style="62" customWidth="1"/>
    <col min="5128" max="5128" width="4.875" style="62" customWidth="1"/>
    <col min="5129" max="5129" width="2.375" style="62" customWidth="1"/>
    <col min="5130" max="5130" width="5.625" style="62" customWidth="1"/>
    <col min="5131" max="5131" width="5" style="62" customWidth="1"/>
    <col min="5132" max="5133" width="5.625" style="62" customWidth="1"/>
    <col min="5134" max="5134" width="3.625" style="62" bestFit="1" customWidth="1"/>
    <col min="5135" max="5135" width="5.625" style="62" customWidth="1"/>
    <col min="5136" max="5136" width="3.625" style="62" bestFit="1" customWidth="1"/>
    <col min="5137" max="5137" width="3.125" style="62" customWidth="1"/>
    <col min="5138" max="5138" width="6.5" style="62" bestFit="1" customWidth="1"/>
    <col min="5139" max="5377" width="9" style="62"/>
    <col min="5378" max="5379" width="8.25" style="62" customWidth="1"/>
    <col min="5380" max="5380" width="9" style="62"/>
    <col min="5381" max="5381" width="4.75" style="62" customWidth="1"/>
    <col min="5382" max="5382" width="5.625" style="62" customWidth="1"/>
    <col min="5383" max="5383" width="3.625" style="62" customWidth="1"/>
    <col min="5384" max="5384" width="4.875" style="62" customWidth="1"/>
    <col min="5385" max="5385" width="2.375" style="62" customWidth="1"/>
    <col min="5386" max="5386" width="5.625" style="62" customWidth="1"/>
    <col min="5387" max="5387" width="5" style="62" customWidth="1"/>
    <col min="5388" max="5389" width="5.625" style="62" customWidth="1"/>
    <col min="5390" max="5390" width="3.625" style="62" bestFit="1" customWidth="1"/>
    <col min="5391" max="5391" width="5.625" style="62" customWidth="1"/>
    <col min="5392" max="5392" width="3.625" style="62" bestFit="1" customWidth="1"/>
    <col min="5393" max="5393" width="3.125" style="62" customWidth="1"/>
    <col min="5394" max="5394" width="6.5" style="62" bestFit="1" customWidth="1"/>
    <col min="5395" max="5633" width="9" style="62"/>
    <col min="5634" max="5635" width="8.25" style="62" customWidth="1"/>
    <col min="5636" max="5636" width="9" style="62"/>
    <col min="5637" max="5637" width="4.75" style="62" customWidth="1"/>
    <col min="5638" max="5638" width="5.625" style="62" customWidth="1"/>
    <col min="5639" max="5639" width="3.625" style="62" customWidth="1"/>
    <col min="5640" max="5640" width="4.875" style="62" customWidth="1"/>
    <col min="5641" max="5641" width="2.375" style="62" customWidth="1"/>
    <col min="5642" max="5642" width="5.625" style="62" customWidth="1"/>
    <col min="5643" max="5643" width="5" style="62" customWidth="1"/>
    <col min="5644" max="5645" width="5.625" style="62" customWidth="1"/>
    <col min="5646" max="5646" width="3.625" style="62" bestFit="1" customWidth="1"/>
    <col min="5647" max="5647" width="5.625" style="62" customWidth="1"/>
    <col min="5648" max="5648" width="3.625" style="62" bestFit="1" customWidth="1"/>
    <col min="5649" max="5649" width="3.125" style="62" customWidth="1"/>
    <col min="5650" max="5650" width="6.5" style="62" bestFit="1" customWidth="1"/>
    <col min="5651" max="5889" width="9" style="62"/>
    <col min="5890" max="5891" width="8.25" style="62" customWidth="1"/>
    <col min="5892" max="5892" width="9" style="62"/>
    <col min="5893" max="5893" width="4.75" style="62" customWidth="1"/>
    <col min="5894" max="5894" width="5.625" style="62" customWidth="1"/>
    <col min="5895" max="5895" width="3.625" style="62" customWidth="1"/>
    <col min="5896" max="5896" width="4.875" style="62" customWidth="1"/>
    <col min="5897" max="5897" width="2.375" style="62" customWidth="1"/>
    <col min="5898" max="5898" width="5.625" style="62" customWidth="1"/>
    <col min="5899" max="5899" width="5" style="62" customWidth="1"/>
    <col min="5900" max="5901" width="5.625" style="62" customWidth="1"/>
    <col min="5902" max="5902" width="3.625" style="62" bestFit="1" customWidth="1"/>
    <col min="5903" max="5903" width="5.625" style="62" customWidth="1"/>
    <col min="5904" max="5904" width="3.625" style="62" bestFit="1" customWidth="1"/>
    <col min="5905" max="5905" width="3.125" style="62" customWidth="1"/>
    <col min="5906" max="5906" width="6.5" style="62" bestFit="1" customWidth="1"/>
    <col min="5907" max="6145" width="9" style="62"/>
    <col min="6146" max="6147" width="8.25" style="62" customWidth="1"/>
    <col min="6148" max="6148" width="9" style="62"/>
    <col min="6149" max="6149" width="4.75" style="62" customWidth="1"/>
    <col min="6150" max="6150" width="5.625" style="62" customWidth="1"/>
    <col min="6151" max="6151" width="3.625" style="62" customWidth="1"/>
    <col min="6152" max="6152" width="4.875" style="62" customWidth="1"/>
    <col min="6153" max="6153" width="2.375" style="62" customWidth="1"/>
    <col min="6154" max="6154" width="5.625" style="62" customWidth="1"/>
    <col min="6155" max="6155" width="5" style="62" customWidth="1"/>
    <col min="6156" max="6157" width="5.625" style="62" customWidth="1"/>
    <col min="6158" max="6158" width="3.625" style="62" bestFit="1" customWidth="1"/>
    <col min="6159" max="6159" width="5.625" style="62" customWidth="1"/>
    <col min="6160" max="6160" width="3.625" style="62" bestFit="1" customWidth="1"/>
    <col min="6161" max="6161" width="3.125" style="62" customWidth="1"/>
    <col min="6162" max="6162" width="6.5" style="62" bestFit="1" customWidth="1"/>
    <col min="6163" max="6401" width="9" style="62"/>
    <col min="6402" max="6403" width="8.25" style="62" customWidth="1"/>
    <col min="6404" max="6404" width="9" style="62"/>
    <col min="6405" max="6405" width="4.75" style="62" customWidth="1"/>
    <col min="6406" max="6406" width="5.625" style="62" customWidth="1"/>
    <col min="6407" max="6407" width="3.625" style="62" customWidth="1"/>
    <col min="6408" max="6408" width="4.875" style="62" customWidth="1"/>
    <col min="6409" max="6409" width="2.375" style="62" customWidth="1"/>
    <col min="6410" max="6410" width="5.625" style="62" customWidth="1"/>
    <col min="6411" max="6411" width="5" style="62" customWidth="1"/>
    <col min="6412" max="6413" width="5.625" style="62" customWidth="1"/>
    <col min="6414" max="6414" width="3.625" style="62" bestFit="1" customWidth="1"/>
    <col min="6415" max="6415" width="5.625" style="62" customWidth="1"/>
    <col min="6416" max="6416" width="3.625" style="62" bestFit="1" customWidth="1"/>
    <col min="6417" max="6417" width="3.125" style="62" customWidth="1"/>
    <col min="6418" max="6418" width="6.5" style="62" bestFit="1" customWidth="1"/>
    <col min="6419" max="6657" width="9" style="62"/>
    <col min="6658" max="6659" width="8.25" style="62" customWidth="1"/>
    <col min="6660" max="6660" width="9" style="62"/>
    <col min="6661" max="6661" width="4.75" style="62" customWidth="1"/>
    <col min="6662" max="6662" width="5.625" style="62" customWidth="1"/>
    <col min="6663" max="6663" width="3.625" style="62" customWidth="1"/>
    <col min="6664" max="6664" width="4.875" style="62" customWidth="1"/>
    <col min="6665" max="6665" width="2.375" style="62" customWidth="1"/>
    <col min="6666" max="6666" width="5.625" style="62" customWidth="1"/>
    <col min="6667" max="6667" width="5" style="62" customWidth="1"/>
    <col min="6668" max="6669" width="5.625" style="62" customWidth="1"/>
    <col min="6670" max="6670" width="3.625" style="62" bestFit="1" customWidth="1"/>
    <col min="6671" max="6671" width="5.625" style="62" customWidth="1"/>
    <col min="6672" max="6672" width="3.625" style="62" bestFit="1" customWidth="1"/>
    <col min="6673" max="6673" width="3.125" style="62" customWidth="1"/>
    <col min="6674" max="6674" width="6.5" style="62" bestFit="1" customWidth="1"/>
    <col min="6675" max="6913" width="9" style="62"/>
    <col min="6914" max="6915" width="8.25" style="62" customWidth="1"/>
    <col min="6916" max="6916" width="9" style="62"/>
    <col min="6917" max="6917" width="4.75" style="62" customWidth="1"/>
    <col min="6918" max="6918" width="5.625" style="62" customWidth="1"/>
    <col min="6919" max="6919" width="3.625" style="62" customWidth="1"/>
    <col min="6920" max="6920" width="4.875" style="62" customWidth="1"/>
    <col min="6921" max="6921" width="2.375" style="62" customWidth="1"/>
    <col min="6922" max="6922" width="5.625" style="62" customWidth="1"/>
    <col min="6923" max="6923" width="5" style="62" customWidth="1"/>
    <col min="6924" max="6925" width="5.625" style="62" customWidth="1"/>
    <col min="6926" max="6926" width="3.625" style="62" bestFit="1" customWidth="1"/>
    <col min="6927" max="6927" width="5.625" style="62" customWidth="1"/>
    <col min="6928" max="6928" width="3.625" style="62" bestFit="1" customWidth="1"/>
    <col min="6929" max="6929" width="3.125" style="62" customWidth="1"/>
    <col min="6930" max="6930" width="6.5" style="62" bestFit="1" customWidth="1"/>
    <col min="6931" max="7169" width="9" style="62"/>
    <col min="7170" max="7171" width="8.25" style="62" customWidth="1"/>
    <col min="7172" max="7172" width="9" style="62"/>
    <col min="7173" max="7173" width="4.75" style="62" customWidth="1"/>
    <col min="7174" max="7174" width="5.625" style="62" customWidth="1"/>
    <col min="7175" max="7175" width="3.625" style="62" customWidth="1"/>
    <col min="7176" max="7176" width="4.875" style="62" customWidth="1"/>
    <col min="7177" max="7177" width="2.375" style="62" customWidth="1"/>
    <col min="7178" max="7178" width="5.625" style="62" customWidth="1"/>
    <col min="7179" max="7179" width="5" style="62" customWidth="1"/>
    <col min="7180" max="7181" width="5.625" style="62" customWidth="1"/>
    <col min="7182" max="7182" width="3.625" style="62" bestFit="1" customWidth="1"/>
    <col min="7183" max="7183" width="5.625" style="62" customWidth="1"/>
    <col min="7184" max="7184" width="3.625" style="62" bestFit="1" customWidth="1"/>
    <col min="7185" max="7185" width="3.125" style="62" customWidth="1"/>
    <col min="7186" max="7186" width="6.5" style="62" bestFit="1" customWidth="1"/>
    <col min="7187" max="7425" width="9" style="62"/>
    <col min="7426" max="7427" width="8.25" style="62" customWidth="1"/>
    <col min="7428" max="7428" width="9" style="62"/>
    <col min="7429" max="7429" width="4.75" style="62" customWidth="1"/>
    <col min="7430" max="7430" width="5.625" style="62" customWidth="1"/>
    <col min="7431" max="7431" width="3.625" style="62" customWidth="1"/>
    <col min="7432" max="7432" width="4.875" style="62" customWidth="1"/>
    <col min="7433" max="7433" width="2.375" style="62" customWidth="1"/>
    <col min="7434" max="7434" width="5.625" style="62" customWidth="1"/>
    <col min="7435" max="7435" width="5" style="62" customWidth="1"/>
    <col min="7436" max="7437" width="5.625" style="62" customWidth="1"/>
    <col min="7438" max="7438" width="3.625" style="62" bestFit="1" customWidth="1"/>
    <col min="7439" max="7439" width="5.625" style="62" customWidth="1"/>
    <col min="7440" max="7440" width="3.625" style="62" bestFit="1" customWidth="1"/>
    <col min="7441" max="7441" width="3.125" style="62" customWidth="1"/>
    <col min="7442" max="7442" width="6.5" style="62" bestFit="1" customWidth="1"/>
    <col min="7443" max="7681" width="9" style="62"/>
    <col min="7682" max="7683" width="8.25" style="62" customWidth="1"/>
    <col min="7684" max="7684" width="9" style="62"/>
    <col min="7685" max="7685" width="4.75" style="62" customWidth="1"/>
    <col min="7686" max="7686" width="5.625" style="62" customWidth="1"/>
    <col min="7687" max="7687" width="3.625" style="62" customWidth="1"/>
    <col min="7688" max="7688" width="4.875" style="62" customWidth="1"/>
    <col min="7689" max="7689" width="2.375" style="62" customWidth="1"/>
    <col min="7690" max="7690" width="5.625" style="62" customWidth="1"/>
    <col min="7691" max="7691" width="5" style="62" customWidth="1"/>
    <col min="7692" max="7693" width="5.625" style="62" customWidth="1"/>
    <col min="7694" max="7694" width="3.625" style="62" bestFit="1" customWidth="1"/>
    <col min="7695" max="7695" width="5.625" style="62" customWidth="1"/>
    <col min="7696" max="7696" width="3.625" style="62" bestFit="1" customWidth="1"/>
    <col min="7697" max="7697" width="3.125" style="62" customWidth="1"/>
    <col min="7698" max="7698" width="6.5" style="62" bestFit="1" customWidth="1"/>
    <col min="7699" max="7937" width="9" style="62"/>
    <col min="7938" max="7939" width="8.25" style="62" customWidth="1"/>
    <col min="7940" max="7940" width="9" style="62"/>
    <col min="7941" max="7941" width="4.75" style="62" customWidth="1"/>
    <col min="7942" max="7942" width="5.625" style="62" customWidth="1"/>
    <col min="7943" max="7943" width="3.625" style="62" customWidth="1"/>
    <col min="7944" max="7944" width="4.875" style="62" customWidth="1"/>
    <col min="7945" max="7945" width="2.375" style="62" customWidth="1"/>
    <col min="7946" max="7946" width="5.625" style="62" customWidth="1"/>
    <col min="7947" max="7947" width="5" style="62" customWidth="1"/>
    <col min="7948" max="7949" width="5.625" style="62" customWidth="1"/>
    <col min="7950" max="7950" width="3.625" style="62" bestFit="1" customWidth="1"/>
    <col min="7951" max="7951" width="5.625" style="62" customWidth="1"/>
    <col min="7952" max="7952" width="3.625" style="62" bestFit="1" customWidth="1"/>
    <col min="7953" max="7953" width="3.125" style="62" customWidth="1"/>
    <col min="7954" max="7954" width="6.5" style="62" bestFit="1" customWidth="1"/>
    <col min="7955" max="8193" width="9" style="62"/>
    <col min="8194" max="8195" width="8.25" style="62" customWidth="1"/>
    <col min="8196" max="8196" width="9" style="62"/>
    <col min="8197" max="8197" width="4.75" style="62" customWidth="1"/>
    <col min="8198" max="8198" width="5.625" style="62" customWidth="1"/>
    <col min="8199" max="8199" width="3.625" style="62" customWidth="1"/>
    <col min="8200" max="8200" width="4.875" style="62" customWidth="1"/>
    <col min="8201" max="8201" width="2.375" style="62" customWidth="1"/>
    <col min="8202" max="8202" width="5.625" style="62" customWidth="1"/>
    <col min="8203" max="8203" width="5" style="62" customWidth="1"/>
    <col min="8204" max="8205" width="5.625" style="62" customWidth="1"/>
    <col min="8206" max="8206" width="3.625" style="62" bestFit="1" customWidth="1"/>
    <col min="8207" max="8207" width="5.625" style="62" customWidth="1"/>
    <col min="8208" max="8208" width="3.625" style="62" bestFit="1" customWidth="1"/>
    <col min="8209" max="8209" width="3.125" style="62" customWidth="1"/>
    <col min="8210" max="8210" width="6.5" style="62" bestFit="1" customWidth="1"/>
    <col min="8211" max="8449" width="9" style="62"/>
    <col min="8450" max="8451" width="8.25" style="62" customWidth="1"/>
    <col min="8452" max="8452" width="9" style="62"/>
    <col min="8453" max="8453" width="4.75" style="62" customWidth="1"/>
    <col min="8454" max="8454" width="5.625" style="62" customWidth="1"/>
    <col min="8455" max="8455" width="3.625" style="62" customWidth="1"/>
    <col min="8456" max="8456" width="4.875" style="62" customWidth="1"/>
    <col min="8457" max="8457" width="2.375" style="62" customWidth="1"/>
    <col min="8458" max="8458" width="5.625" style="62" customWidth="1"/>
    <col min="8459" max="8459" width="5" style="62" customWidth="1"/>
    <col min="8460" max="8461" width="5.625" style="62" customWidth="1"/>
    <col min="8462" max="8462" width="3.625" style="62" bestFit="1" customWidth="1"/>
    <col min="8463" max="8463" width="5.625" style="62" customWidth="1"/>
    <col min="8464" max="8464" width="3.625" style="62" bestFit="1" customWidth="1"/>
    <col min="8465" max="8465" width="3.125" style="62" customWidth="1"/>
    <col min="8466" max="8466" width="6.5" style="62" bestFit="1" customWidth="1"/>
    <col min="8467" max="8705" width="9" style="62"/>
    <col min="8706" max="8707" width="8.25" style="62" customWidth="1"/>
    <col min="8708" max="8708" width="9" style="62"/>
    <col min="8709" max="8709" width="4.75" style="62" customWidth="1"/>
    <col min="8710" max="8710" width="5.625" style="62" customWidth="1"/>
    <col min="8711" max="8711" width="3.625" style="62" customWidth="1"/>
    <col min="8712" max="8712" width="4.875" style="62" customWidth="1"/>
    <col min="8713" max="8713" width="2.375" style="62" customWidth="1"/>
    <col min="8714" max="8714" width="5.625" style="62" customWidth="1"/>
    <col min="8715" max="8715" width="5" style="62" customWidth="1"/>
    <col min="8716" max="8717" width="5.625" style="62" customWidth="1"/>
    <col min="8718" max="8718" width="3.625" style="62" bestFit="1" customWidth="1"/>
    <col min="8719" max="8719" width="5.625" style="62" customWidth="1"/>
    <col min="8720" max="8720" width="3.625" style="62" bestFit="1" customWidth="1"/>
    <col min="8721" max="8721" width="3.125" style="62" customWidth="1"/>
    <col min="8722" max="8722" width="6.5" style="62" bestFit="1" customWidth="1"/>
    <col min="8723" max="8961" width="9" style="62"/>
    <col min="8962" max="8963" width="8.25" style="62" customWidth="1"/>
    <col min="8964" max="8964" width="9" style="62"/>
    <col min="8965" max="8965" width="4.75" style="62" customWidth="1"/>
    <col min="8966" max="8966" width="5.625" style="62" customWidth="1"/>
    <col min="8967" max="8967" width="3.625" style="62" customWidth="1"/>
    <col min="8968" max="8968" width="4.875" style="62" customWidth="1"/>
    <col min="8969" max="8969" width="2.375" style="62" customWidth="1"/>
    <col min="8970" max="8970" width="5.625" style="62" customWidth="1"/>
    <col min="8971" max="8971" width="5" style="62" customWidth="1"/>
    <col min="8972" max="8973" width="5.625" style="62" customWidth="1"/>
    <col min="8974" max="8974" width="3.625" style="62" bestFit="1" customWidth="1"/>
    <col min="8975" max="8975" width="5.625" style="62" customWidth="1"/>
    <col min="8976" max="8976" width="3.625" style="62" bestFit="1" customWidth="1"/>
    <col min="8977" max="8977" width="3.125" style="62" customWidth="1"/>
    <col min="8978" max="8978" width="6.5" style="62" bestFit="1" customWidth="1"/>
    <col min="8979" max="9217" width="9" style="62"/>
    <col min="9218" max="9219" width="8.25" style="62" customWidth="1"/>
    <col min="9220" max="9220" width="9" style="62"/>
    <col min="9221" max="9221" width="4.75" style="62" customWidth="1"/>
    <col min="9222" max="9222" width="5.625" style="62" customWidth="1"/>
    <col min="9223" max="9223" width="3.625" style="62" customWidth="1"/>
    <col min="9224" max="9224" width="4.875" style="62" customWidth="1"/>
    <col min="9225" max="9225" width="2.375" style="62" customWidth="1"/>
    <col min="9226" max="9226" width="5.625" style="62" customWidth="1"/>
    <col min="9227" max="9227" width="5" style="62" customWidth="1"/>
    <col min="9228" max="9229" width="5.625" style="62" customWidth="1"/>
    <col min="9230" max="9230" width="3.625" style="62" bestFit="1" customWidth="1"/>
    <col min="9231" max="9231" width="5.625" style="62" customWidth="1"/>
    <col min="9232" max="9232" width="3.625" style="62" bestFit="1" customWidth="1"/>
    <col min="9233" max="9233" width="3.125" style="62" customWidth="1"/>
    <col min="9234" max="9234" width="6.5" style="62" bestFit="1" customWidth="1"/>
    <col min="9235" max="9473" width="9" style="62"/>
    <col min="9474" max="9475" width="8.25" style="62" customWidth="1"/>
    <col min="9476" max="9476" width="9" style="62"/>
    <col min="9477" max="9477" width="4.75" style="62" customWidth="1"/>
    <col min="9478" max="9478" width="5.625" style="62" customWidth="1"/>
    <col min="9479" max="9479" width="3.625" style="62" customWidth="1"/>
    <col min="9480" max="9480" width="4.875" style="62" customWidth="1"/>
    <col min="9481" max="9481" width="2.375" style="62" customWidth="1"/>
    <col min="9482" max="9482" width="5.625" style="62" customWidth="1"/>
    <col min="9483" max="9483" width="5" style="62" customWidth="1"/>
    <col min="9484" max="9485" width="5.625" style="62" customWidth="1"/>
    <col min="9486" max="9486" width="3.625" style="62" bestFit="1" customWidth="1"/>
    <col min="9487" max="9487" width="5.625" style="62" customWidth="1"/>
    <col min="9488" max="9488" width="3.625" style="62" bestFit="1" customWidth="1"/>
    <col min="9489" max="9489" width="3.125" style="62" customWidth="1"/>
    <col min="9490" max="9490" width="6.5" style="62" bestFit="1" customWidth="1"/>
    <col min="9491" max="9729" width="9" style="62"/>
    <col min="9730" max="9731" width="8.25" style="62" customWidth="1"/>
    <col min="9732" max="9732" width="9" style="62"/>
    <col min="9733" max="9733" width="4.75" style="62" customWidth="1"/>
    <col min="9734" max="9734" width="5.625" style="62" customWidth="1"/>
    <col min="9735" max="9735" width="3.625" style="62" customWidth="1"/>
    <col min="9736" max="9736" width="4.875" style="62" customWidth="1"/>
    <col min="9737" max="9737" width="2.375" style="62" customWidth="1"/>
    <col min="9738" max="9738" width="5.625" style="62" customWidth="1"/>
    <col min="9739" max="9739" width="5" style="62" customWidth="1"/>
    <col min="9740" max="9741" width="5.625" style="62" customWidth="1"/>
    <col min="9742" max="9742" width="3.625" style="62" bestFit="1" customWidth="1"/>
    <col min="9743" max="9743" width="5.625" style="62" customWidth="1"/>
    <col min="9744" max="9744" width="3.625" style="62" bestFit="1" customWidth="1"/>
    <col min="9745" max="9745" width="3.125" style="62" customWidth="1"/>
    <col min="9746" max="9746" width="6.5" style="62" bestFit="1" customWidth="1"/>
    <col min="9747" max="9985" width="9" style="62"/>
    <col min="9986" max="9987" width="8.25" style="62" customWidth="1"/>
    <col min="9988" max="9988" width="9" style="62"/>
    <col min="9989" max="9989" width="4.75" style="62" customWidth="1"/>
    <col min="9990" max="9990" width="5.625" style="62" customWidth="1"/>
    <col min="9991" max="9991" width="3.625" style="62" customWidth="1"/>
    <col min="9992" max="9992" width="4.875" style="62" customWidth="1"/>
    <col min="9993" max="9993" width="2.375" style="62" customWidth="1"/>
    <col min="9994" max="9994" width="5.625" style="62" customWidth="1"/>
    <col min="9995" max="9995" width="5" style="62" customWidth="1"/>
    <col min="9996" max="9997" width="5.625" style="62" customWidth="1"/>
    <col min="9998" max="9998" width="3.625" style="62" bestFit="1" customWidth="1"/>
    <col min="9999" max="9999" width="5.625" style="62" customWidth="1"/>
    <col min="10000" max="10000" width="3.625" style="62" bestFit="1" customWidth="1"/>
    <col min="10001" max="10001" width="3.125" style="62" customWidth="1"/>
    <col min="10002" max="10002" width="6.5" style="62" bestFit="1" customWidth="1"/>
    <col min="10003" max="10241" width="9" style="62"/>
    <col min="10242" max="10243" width="8.25" style="62" customWidth="1"/>
    <col min="10244" max="10244" width="9" style="62"/>
    <col min="10245" max="10245" width="4.75" style="62" customWidth="1"/>
    <col min="10246" max="10246" width="5.625" style="62" customWidth="1"/>
    <col min="10247" max="10247" width="3.625" style="62" customWidth="1"/>
    <col min="10248" max="10248" width="4.875" style="62" customWidth="1"/>
    <col min="10249" max="10249" width="2.375" style="62" customWidth="1"/>
    <col min="10250" max="10250" width="5.625" style="62" customWidth="1"/>
    <col min="10251" max="10251" width="5" style="62" customWidth="1"/>
    <col min="10252" max="10253" width="5.625" style="62" customWidth="1"/>
    <col min="10254" max="10254" width="3.625" style="62" bestFit="1" customWidth="1"/>
    <col min="10255" max="10255" width="5.625" style="62" customWidth="1"/>
    <col min="10256" max="10256" width="3.625" style="62" bestFit="1" customWidth="1"/>
    <col min="10257" max="10257" width="3.125" style="62" customWidth="1"/>
    <col min="10258" max="10258" width="6.5" style="62" bestFit="1" customWidth="1"/>
    <col min="10259" max="10497" width="9" style="62"/>
    <col min="10498" max="10499" width="8.25" style="62" customWidth="1"/>
    <col min="10500" max="10500" width="9" style="62"/>
    <col min="10501" max="10501" width="4.75" style="62" customWidth="1"/>
    <col min="10502" max="10502" width="5.625" style="62" customWidth="1"/>
    <col min="10503" max="10503" width="3.625" style="62" customWidth="1"/>
    <col min="10504" max="10504" width="4.875" style="62" customWidth="1"/>
    <col min="10505" max="10505" width="2.375" style="62" customWidth="1"/>
    <col min="10506" max="10506" width="5.625" style="62" customWidth="1"/>
    <col min="10507" max="10507" width="5" style="62" customWidth="1"/>
    <col min="10508" max="10509" width="5.625" style="62" customWidth="1"/>
    <col min="10510" max="10510" width="3.625" style="62" bestFit="1" customWidth="1"/>
    <col min="10511" max="10511" width="5.625" style="62" customWidth="1"/>
    <col min="10512" max="10512" width="3.625" style="62" bestFit="1" customWidth="1"/>
    <col min="10513" max="10513" width="3.125" style="62" customWidth="1"/>
    <col min="10514" max="10514" width="6.5" style="62" bestFit="1" customWidth="1"/>
    <col min="10515" max="10753" width="9" style="62"/>
    <col min="10754" max="10755" width="8.25" style="62" customWidth="1"/>
    <col min="10756" max="10756" width="9" style="62"/>
    <col min="10757" max="10757" width="4.75" style="62" customWidth="1"/>
    <col min="10758" max="10758" width="5.625" style="62" customWidth="1"/>
    <col min="10759" max="10759" width="3.625" style="62" customWidth="1"/>
    <col min="10760" max="10760" width="4.875" style="62" customWidth="1"/>
    <col min="10761" max="10761" width="2.375" style="62" customWidth="1"/>
    <col min="10762" max="10762" width="5.625" style="62" customWidth="1"/>
    <col min="10763" max="10763" width="5" style="62" customWidth="1"/>
    <col min="10764" max="10765" width="5.625" style="62" customWidth="1"/>
    <col min="10766" max="10766" width="3.625" style="62" bestFit="1" customWidth="1"/>
    <col min="10767" max="10767" width="5.625" style="62" customWidth="1"/>
    <col min="10768" max="10768" width="3.625" style="62" bestFit="1" customWidth="1"/>
    <col min="10769" max="10769" width="3.125" style="62" customWidth="1"/>
    <col min="10770" max="10770" width="6.5" style="62" bestFit="1" customWidth="1"/>
    <col min="10771" max="11009" width="9" style="62"/>
    <col min="11010" max="11011" width="8.25" style="62" customWidth="1"/>
    <col min="11012" max="11012" width="9" style="62"/>
    <col min="11013" max="11013" width="4.75" style="62" customWidth="1"/>
    <col min="11014" max="11014" width="5.625" style="62" customWidth="1"/>
    <col min="11015" max="11015" width="3.625" style="62" customWidth="1"/>
    <col min="11016" max="11016" width="4.875" style="62" customWidth="1"/>
    <col min="11017" max="11017" width="2.375" style="62" customWidth="1"/>
    <col min="11018" max="11018" width="5.625" style="62" customWidth="1"/>
    <col min="11019" max="11019" width="5" style="62" customWidth="1"/>
    <col min="11020" max="11021" width="5.625" style="62" customWidth="1"/>
    <col min="11022" max="11022" width="3.625" style="62" bestFit="1" customWidth="1"/>
    <col min="11023" max="11023" width="5.625" style="62" customWidth="1"/>
    <col min="11024" max="11024" width="3.625" style="62" bestFit="1" customWidth="1"/>
    <col min="11025" max="11025" width="3.125" style="62" customWidth="1"/>
    <col min="11026" max="11026" width="6.5" style="62" bestFit="1" customWidth="1"/>
    <col min="11027" max="11265" width="9" style="62"/>
    <col min="11266" max="11267" width="8.25" style="62" customWidth="1"/>
    <col min="11268" max="11268" width="9" style="62"/>
    <col min="11269" max="11269" width="4.75" style="62" customWidth="1"/>
    <col min="11270" max="11270" width="5.625" style="62" customWidth="1"/>
    <col min="11271" max="11271" width="3.625" style="62" customWidth="1"/>
    <col min="11272" max="11272" width="4.875" style="62" customWidth="1"/>
    <col min="11273" max="11273" width="2.375" style="62" customWidth="1"/>
    <col min="11274" max="11274" width="5.625" style="62" customWidth="1"/>
    <col min="11275" max="11275" width="5" style="62" customWidth="1"/>
    <col min="11276" max="11277" width="5.625" style="62" customWidth="1"/>
    <col min="11278" max="11278" width="3.625" style="62" bestFit="1" customWidth="1"/>
    <col min="11279" max="11279" width="5.625" style="62" customWidth="1"/>
    <col min="11280" max="11280" width="3.625" style="62" bestFit="1" customWidth="1"/>
    <col min="11281" max="11281" width="3.125" style="62" customWidth="1"/>
    <col min="11282" max="11282" width="6.5" style="62" bestFit="1" customWidth="1"/>
    <col min="11283" max="11521" width="9" style="62"/>
    <col min="11522" max="11523" width="8.25" style="62" customWidth="1"/>
    <col min="11524" max="11524" width="9" style="62"/>
    <col min="11525" max="11525" width="4.75" style="62" customWidth="1"/>
    <col min="11526" max="11526" width="5.625" style="62" customWidth="1"/>
    <col min="11527" max="11527" width="3.625" style="62" customWidth="1"/>
    <col min="11528" max="11528" width="4.875" style="62" customWidth="1"/>
    <col min="11529" max="11529" width="2.375" style="62" customWidth="1"/>
    <col min="11530" max="11530" width="5.625" style="62" customWidth="1"/>
    <col min="11531" max="11531" width="5" style="62" customWidth="1"/>
    <col min="11532" max="11533" width="5.625" style="62" customWidth="1"/>
    <col min="11534" max="11534" width="3.625" style="62" bestFit="1" customWidth="1"/>
    <col min="11535" max="11535" width="5.625" style="62" customWidth="1"/>
    <col min="11536" max="11536" width="3.625" style="62" bestFit="1" customWidth="1"/>
    <col min="11537" max="11537" width="3.125" style="62" customWidth="1"/>
    <col min="11538" max="11538" width="6.5" style="62" bestFit="1" customWidth="1"/>
    <col min="11539" max="11777" width="9" style="62"/>
    <col min="11778" max="11779" width="8.25" style="62" customWidth="1"/>
    <col min="11780" max="11780" width="9" style="62"/>
    <col min="11781" max="11781" width="4.75" style="62" customWidth="1"/>
    <col min="11782" max="11782" width="5.625" style="62" customWidth="1"/>
    <col min="11783" max="11783" width="3.625" style="62" customWidth="1"/>
    <col min="11784" max="11784" width="4.875" style="62" customWidth="1"/>
    <col min="11785" max="11785" width="2.375" style="62" customWidth="1"/>
    <col min="11786" max="11786" width="5.625" style="62" customWidth="1"/>
    <col min="11787" max="11787" width="5" style="62" customWidth="1"/>
    <col min="11788" max="11789" width="5.625" style="62" customWidth="1"/>
    <col min="11790" max="11790" width="3.625" style="62" bestFit="1" customWidth="1"/>
    <col min="11791" max="11791" width="5.625" style="62" customWidth="1"/>
    <col min="11792" max="11792" width="3.625" style="62" bestFit="1" customWidth="1"/>
    <col min="11793" max="11793" width="3.125" style="62" customWidth="1"/>
    <col min="11794" max="11794" width="6.5" style="62" bestFit="1" customWidth="1"/>
    <col min="11795" max="12033" width="9" style="62"/>
    <col min="12034" max="12035" width="8.25" style="62" customWidth="1"/>
    <col min="12036" max="12036" width="9" style="62"/>
    <col min="12037" max="12037" width="4.75" style="62" customWidth="1"/>
    <col min="12038" max="12038" width="5.625" style="62" customWidth="1"/>
    <col min="12039" max="12039" width="3.625" style="62" customWidth="1"/>
    <col min="12040" max="12040" width="4.875" style="62" customWidth="1"/>
    <col min="12041" max="12041" width="2.375" style="62" customWidth="1"/>
    <col min="12042" max="12042" width="5.625" style="62" customWidth="1"/>
    <col min="12043" max="12043" width="5" style="62" customWidth="1"/>
    <col min="12044" max="12045" width="5.625" style="62" customWidth="1"/>
    <col min="12046" max="12046" width="3.625" style="62" bestFit="1" customWidth="1"/>
    <col min="12047" max="12047" width="5.625" style="62" customWidth="1"/>
    <col min="12048" max="12048" width="3.625" style="62" bestFit="1" customWidth="1"/>
    <col min="12049" max="12049" width="3.125" style="62" customWidth="1"/>
    <col min="12050" max="12050" width="6.5" style="62" bestFit="1" customWidth="1"/>
    <col min="12051" max="12289" width="9" style="62"/>
    <col min="12290" max="12291" width="8.25" style="62" customWidth="1"/>
    <col min="12292" max="12292" width="9" style="62"/>
    <col min="12293" max="12293" width="4.75" style="62" customWidth="1"/>
    <col min="12294" max="12294" width="5.625" style="62" customWidth="1"/>
    <col min="12295" max="12295" width="3.625" style="62" customWidth="1"/>
    <col min="12296" max="12296" width="4.875" style="62" customWidth="1"/>
    <col min="12297" max="12297" width="2.375" style="62" customWidth="1"/>
    <col min="12298" max="12298" width="5.625" style="62" customWidth="1"/>
    <col min="12299" max="12299" width="5" style="62" customWidth="1"/>
    <col min="12300" max="12301" width="5.625" style="62" customWidth="1"/>
    <col min="12302" max="12302" width="3.625" style="62" bestFit="1" customWidth="1"/>
    <col min="12303" max="12303" width="5.625" style="62" customWidth="1"/>
    <col min="12304" max="12304" width="3.625" style="62" bestFit="1" customWidth="1"/>
    <col min="12305" max="12305" width="3.125" style="62" customWidth="1"/>
    <col min="12306" max="12306" width="6.5" style="62" bestFit="1" customWidth="1"/>
    <col min="12307" max="12545" width="9" style="62"/>
    <col min="12546" max="12547" width="8.25" style="62" customWidth="1"/>
    <col min="12548" max="12548" width="9" style="62"/>
    <col min="12549" max="12549" width="4.75" style="62" customWidth="1"/>
    <col min="12550" max="12550" width="5.625" style="62" customWidth="1"/>
    <col min="12551" max="12551" width="3.625" style="62" customWidth="1"/>
    <col min="12552" max="12552" width="4.875" style="62" customWidth="1"/>
    <col min="12553" max="12553" width="2.375" style="62" customWidth="1"/>
    <col min="12554" max="12554" width="5.625" style="62" customWidth="1"/>
    <col min="12555" max="12555" width="5" style="62" customWidth="1"/>
    <col min="12556" max="12557" width="5.625" style="62" customWidth="1"/>
    <col min="12558" max="12558" width="3.625" style="62" bestFit="1" customWidth="1"/>
    <col min="12559" max="12559" width="5.625" style="62" customWidth="1"/>
    <col min="12560" max="12560" width="3.625" style="62" bestFit="1" customWidth="1"/>
    <col min="12561" max="12561" width="3.125" style="62" customWidth="1"/>
    <col min="12562" max="12562" width="6.5" style="62" bestFit="1" customWidth="1"/>
    <col min="12563" max="12801" width="9" style="62"/>
    <col min="12802" max="12803" width="8.25" style="62" customWidth="1"/>
    <col min="12804" max="12804" width="9" style="62"/>
    <col min="12805" max="12805" width="4.75" style="62" customWidth="1"/>
    <col min="12806" max="12806" width="5.625" style="62" customWidth="1"/>
    <col min="12807" max="12807" width="3.625" style="62" customWidth="1"/>
    <col min="12808" max="12808" width="4.875" style="62" customWidth="1"/>
    <col min="12809" max="12809" width="2.375" style="62" customWidth="1"/>
    <col min="12810" max="12810" width="5.625" style="62" customWidth="1"/>
    <col min="12811" max="12811" width="5" style="62" customWidth="1"/>
    <col min="12812" max="12813" width="5.625" style="62" customWidth="1"/>
    <col min="12814" max="12814" width="3.625" style="62" bestFit="1" customWidth="1"/>
    <col min="12815" max="12815" width="5.625" style="62" customWidth="1"/>
    <col min="12816" max="12816" width="3.625" style="62" bestFit="1" customWidth="1"/>
    <col min="12817" max="12817" width="3.125" style="62" customWidth="1"/>
    <col min="12818" max="12818" width="6.5" style="62" bestFit="1" customWidth="1"/>
    <col min="12819" max="13057" width="9" style="62"/>
    <col min="13058" max="13059" width="8.25" style="62" customWidth="1"/>
    <col min="13060" max="13060" width="9" style="62"/>
    <col min="13061" max="13061" width="4.75" style="62" customWidth="1"/>
    <col min="13062" max="13062" width="5.625" style="62" customWidth="1"/>
    <col min="13063" max="13063" width="3.625" style="62" customWidth="1"/>
    <col min="13064" max="13064" width="4.875" style="62" customWidth="1"/>
    <col min="13065" max="13065" width="2.375" style="62" customWidth="1"/>
    <col min="13066" max="13066" width="5.625" style="62" customWidth="1"/>
    <col min="13067" max="13067" width="5" style="62" customWidth="1"/>
    <col min="13068" max="13069" width="5.625" style="62" customWidth="1"/>
    <col min="13070" max="13070" width="3.625" style="62" bestFit="1" customWidth="1"/>
    <col min="13071" max="13071" width="5.625" style="62" customWidth="1"/>
    <col min="13072" max="13072" width="3.625" style="62" bestFit="1" customWidth="1"/>
    <col min="13073" max="13073" width="3.125" style="62" customWidth="1"/>
    <col min="13074" max="13074" width="6.5" style="62" bestFit="1" customWidth="1"/>
    <col min="13075" max="13313" width="9" style="62"/>
    <col min="13314" max="13315" width="8.25" style="62" customWidth="1"/>
    <col min="13316" max="13316" width="9" style="62"/>
    <col min="13317" max="13317" width="4.75" style="62" customWidth="1"/>
    <col min="13318" max="13318" width="5.625" style="62" customWidth="1"/>
    <col min="13319" max="13319" width="3.625" style="62" customWidth="1"/>
    <col min="13320" max="13320" width="4.875" style="62" customWidth="1"/>
    <col min="13321" max="13321" width="2.375" style="62" customWidth="1"/>
    <col min="13322" max="13322" width="5.625" style="62" customWidth="1"/>
    <col min="13323" max="13323" width="5" style="62" customWidth="1"/>
    <col min="13324" max="13325" width="5.625" style="62" customWidth="1"/>
    <col min="13326" max="13326" width="3.625" style="62" bestFit="1" customWidth="1"/>
    <col min="13327" max="13327" width="5.625" style="62" customWidth="1"/>
    <col min="13328" max="13328" width="3.625" style="62" bestFit="1" customWidth="1"/>
    <col min="13329" max="13329" width="3.125" style="62" customWidth="1"/>
    <col min="13330" max="13330" width="6.5" style="62" bestFit="1" customWidth="1"/>
    <col min="13331" max="13569" width="9" style="62"/>
    <col min="13570" max="13571" width="8.25" style="62" customWidth="1"/>
    <col min="13572" max="13572" width="9" style="62"/>
    <col min="13573" max="13573" width="4.75" style="62" customWidth="1"/>
    <col min="13574" max="13574" width="5.625" style="62" customWidth="1"/>
    <col min="13575" max="13575" width="3.625" style="62" customWidth="1"/>
    <col min="13576" max="13576" width="4.875" style="62" customWidth="1"/>
    <col min="13577" max="13577" width="2.375" style="62" customWidth="1"/>
    <col min="13578" max="13578" width="5.625" style="62" customWidth="1"/>
    <col min="13579" max="13579" width="5" style="62" customWidth="1"/>
    <col min="13580" max="13581" width="5.625" style="62" customWidth="1"/>
    <col min="13582" max="13582" width="3.625" style="62" bestFit="1" customWidth="1"/>
    <col min="13583" max="13583" width="5.625" style="62" customWidth="1"/>
    <col min="13584" max="13584" width="3.625" style="62" bestFit="1" customWidth="1"/>
    <col min="13585" max="13585" width="3.125" style="62" customWidth="1"/>
    <col min="13586" max="13586" width="6.5" style="62" bestFit="1" customWidth="1"/>
    <col min="13587" max="13825" width="9" style="62"/>
    <col min="13826" max="13827" width="8.25" style="62" customWidth="1"/>
    <col min="13828" max="13828" width="9" style="62"/>
    <col min="13829" max="13829" width="4.75" style="62" customWidth="1"/>
    <col min="13830" max="13830" width="5.625" style="62" customWidth="1"/>
    <col min="13831" max="13831" width="3.625" style="62" customWidth="1"/>
    <col min="13832" max="13832" width="4.875" style="62" customWidth="1"/>
    <col min="13833" max="13833" width="2.375" style="62" customWidth="1"/>
    <col min="13834" max="13834" width="5.625" style="62" customWidth="1"/>
    <col min="13835" max="13835" width="5" style="62" customWidth="1"/>
    <col min="13836" max="13837" width="5.625" style="62" customWidth="1"/>
    <col min="13838" max="13838" width="3.625" style="62" bestFit="1" customWidth="1"/>
    <col min="13839" max="13839" width="5.625" style="62" customWidth="1"/>
    <col min="13840" max="13840" width="3.625" style="62" bestFit="1" customWidth="1"/>
    <col min="13841" max="13841" width="3.125" style="62" customWidth="1"/>
    <col min="13842" max="13842" width="6.5" style="62" bestFit="1" customWidth="1"/>
    <col min="13843" max="14081" width="9" style="62"/>
    <col min="14082" max="14083" width="8.25" style="62" customWidth="1"/>
    <col min="14084" max="14084" width="9" style="62"/>
    <col min="14085" max="14085" width="4.75" style="62" customWidth="1"/>
    <col min="14086" max="14086" width="5.625" style="62" customWidth="1"/>
    <col min="14087" max="14087" width="3.625" style="62" customWidth="1"/>
    <col min="14088" max="14088" width="4.875" style="62" customWidth="1"/>
    <col min="14089" max="14089" width="2.375" style="62" customWidth="1"/>
    <col min="14090" max="14090" width="5.625" style="62" customWidth="1"/>
    <col min="14091" max="14091" width="5" style="62" customWidth="1"/>
    <col min="14092" max="14093" width="5.625" style="62" customWidth="1"/>
    <col min="14094" max="14094" width="3.625" style="62" bestFit="1" customWidth="1"/>
    <col min="14095" max="14095" width="5.625" style="62" customWidth="1"/>
    <col min="14096" max="14096" width="3.625" style="62" bestFit="1" customWidth="1"/>
    <col min="14097" max="14097" width="3.125" style="62" customWidth="1"/>
    <col min="14098" max="14098" width="6.5" style="62" bestFit="1" customWidth="1"/>
    <col min="14099" max="14337" width="9" style="62"/>
    <col min="14338" max="14339" width="8.25" style="62" customWidth="1"/>
    <col min="14340" max="14340" width="9" style="62"/>
    <col min="14341" max="14341" width="4.75" style="62" customWidth="1"/>
    <col min="14342" max="14342" width="5.625" style="62" customWidth="1"/>
    <col min="14343" max="14343" width="3.625" style="62" customWidth="1"/>
    <col min="14344" max="14344" width="4.875" style="62" customWidth="1"/>
    <col min="14345" max="14345" width="2.375" style="62" customWidth="1"/>
    <col min="14346" max="14346" width="5.625" style="62" customWidth="1"/>
    <col min="14347" max="14347" width="5" style="62" customWidth="1"/>
    <col min="14348" max="14349" width="5.625" style="62" customWidth="1"/>
    <col min="14350" max="14350" width="3.625" style="62" bestFit="1" customWidth="1"/>
    <col min="14351" max="14351" width="5.625" style="62" customWidth="1"/>
    <col min="14352" max="14352" width="3.625" style="62" bestFit="1" customWidth="1"/>
    <col min="14353" max="14353" width="3.125" style="62" customWidth="1"/>
    <col min="14354" max="14354" width="6.5" style="62" bestFit="1" customWidth="1"/>
    <col min="14355" max="14593" width="9" style="62"/>
    <col min="14594" max="14595" width="8.25" style="62" customWidth="1"/>
    <col min="14596" max="14596" width="9" style="62"/>
    <col min="14597" max="14597" width="4.75" style="62" customWidth="1"/>
    <col min="14598" max="14598" width="5.625" style="62" customWidth="1"/>
    <col min="14599" max="14599" width="3.625" style="62" customWidth="1"/>
    <col min="14600" max="14600" width="4.875" style="62" customWidth="1"/>
    <col min="14601" max="14601" width="2.375" style="62" customWidth="1"/>
    <col min="14602" max="14602" width="5.625" style="62" customWidth="1"/>
    <col min="14603" max="14603" width="5" style="62" customWidth="1"/>
    <col min="14604" max="14605" width="5.625" style="62" customWidth="1"/>
    <col min="14606" max="14606" width="3.625" style="62" bestFit="1" customWidth="1"/>
    <col min="14607" max="14607" width="5.625" style="62" customWidth="1"/>
    <col min="14608" max="14608" width="3.625" style="62" bestFit="1" customWidth="1"/>
    <col min="14609" max="14609" width="3.125" style="62" customWidth="1"/>
    <col min="14610" max="14610" width="6.5" style="62" bestFit="1" customWidth="1"/>
    <col min="14611" max="14849" width="9" style="62"/>
    <col min="14850" max="14851" width="8.25" style="62" customWidth="1"/>
    <col min="14852" max="14852" width="9" style="62"/>
    <col min="14853" max="14853" width="4.75" style="62" customWidth="1"/>
    <col min="14854" max="14854" width="5.625" style="62" customWidth="1"/>
    <col min="14855" max="14855" width="3.625" style="62" customWidth="1"/>
    <col min="14856" max="14856" width="4.875" style="62" customWidth="1"/>
    <col min="14857" max="14857" width="2.375" style="62" customWidth="1"/>
    <col min="14858" max="14858" width="5.625" style="62" customWidth="1"/>
    <col min="14859" max="14859" width="5" style="62" customWidth="1"/>
    <col min="14860" max="14861" width="5.625" style="62" customWidth="1"/>
    <col min="14862" max="14862" width="3.625" style="62" bestFit="1" customWidth="1"/>
    <col min="14863" max="14863" width="5.625" style="62" customWidth="1"/>
    <col min="14864" max="14864" width="3.625" style="62" bestFit="1" customWidth="1"/>
    <col min="14865" max="14865" width="3.125" style="62" customWidth="1"/>
    <col min="14866" max="14866" width="6.5" style="62" bestFit="1" customWidth="1"/>
    <col min="14867" max="15105" width="9" style="62"/>
    <col min="15106" max="15107" width="8.25" style="62" customWidth="1"/>
    <col min="15108" max="15108" width="9" style="62"/>
    <col min="15109" max="15109" width="4.75" style="62" customWidth="1"/>
    <col min="15110" max="15110" width="5.625" style="62" customWidth="1"/>
    <col min="15111" max="15111" width="3.625" style="62" customWidth="1"/>
    <col min="15112" max="15112" width="4.875" style="62" customWidth="1"/>
    <col min="15113" max="15113" width="2.375" style="62" customWidth="1"/>
    <col min="15114" max="15114" width="5.625" style="62" customWidth="1"/>
    <col min="15115" max="15115" width="5" style="62" customWidth="1"/>
    <col min="15116" max="15117" width="5.625" style="62" customWidth="1"/>
    <col min="15118" max="15118" width="3.625" style="62" bestFit="1" customWidth="1"/>
    <col min="15119" max="15119" width="5.625" style="62" customWidth="1"/>
    <col min="15120" max="15120" width="3.625" style="62" bestFit="1" customWidth="1"/>
    <col min="15121" max="15121" width="3.125" style="62" customWidth="1"/>
    <col min="15122" max="15122" width="6.5" style="62" bestFit="1" customWidth="1"/>
    <col min="15123" max="15361" width="9" style="62"/>
    <col min="15362" max="15363" width="8.25" style="62" customWidth="1"/>
    <col min="15364" max="15364" width="9" style="62"/>
    <col min="15365" max="15365" width="4.75" style="62" customWidth="1"/>
    <col min="15366" max="15366" width="5.625" style="62" customWidth="1"/>
    <col min="15367" max="15367" width="3.625" style="62" customWidth="1"/>
    <col min="15368" max="15368" width="4.875" style="62" customWidth="1"/>
    <col min="15369" max="15369" width="2.375" style="62" customWidth="1"/>
    <col min="15370" max="15370" width="5.625" style="62" customWidth="1"/>
    <col min="15371" max="15371" width="5" style="62" customWidth="1"/>
    <col min="15372" max="15373" width="5.625" style="62" customWidth="1"/>
    <col min="15374" max="15374" width="3.625" style="62" bestFit="1" customWidth="1"/>
    <col min="15375" max="15375" width="5.625" style="62" customWidth="1"/>
    <col min="15376" max="15376" width="3.625" style="62" bestFit="1" customWidth="1"/>
    <col min="15377" max="15377" width="3.125" style="62" customWidth="1"/>
    <col min="15378" max="15378" width="6.5" style="62" bestFit="1" customWidth="1"/>
    <col min="15379" max="15617" width="9" style="62"/>
    <col min="15618" max="15619" width="8.25" style="62" customWidth="1"/>
    <col min="15620" max="15620" width="9" style="62"/>
    <col min="15621" max="15621" width="4.75" style="62" customWidth="1"/>
    <col min="15622" max="15622" width="5.625" style="62" customWidth="1"/>
    <col min="15623" max="15623" width="3.625" style="62" customWidth="1"/>
    <col min="15624" max="15624" width="4.875" style="62" customWidth="1"/>
    <col min="15625" max="15625" width="2.375" style="62" customWidth="1"/>
    <col min="15626" max="15626" width="5.625" style="62" customWidth="1"/>
    <col min="15627" max="15627" width="5" style="62" customWidth="1"/>
    <col min="15628" max="15629" width="5.625" style="62" customWidth="1"/>
    <col min="15630" max="15630" width="3.625" style="62" bestFit="1" customWidth="1"/>
    <col min="15631" max="15631" width="5.625" style="62" customWidth="1"/>
    <col min="15632" max="15632" width="3.625" style="62" bestFit="1" customWidth="1"/>
    <col min="15633" max="15633" width="3.125" style="62" customWidth="1"/>
    <col min="15634" max="15634" width="6.5" style="62" bestFit="1" customWidth="1"/>
    <col min="15635" max="15873" width="9" style="62"/>
    <col min="15874" max="15875" width="8.25" style="62" customWidth="1"/>
    <col min="15876" max="15876" width="9" style="62"/>
    <col min="15877" max="15877" width="4.75" style="62" customWidth="1"/>
    <col min="15878" max="15878" width="5.625" style="62" customWidth="1"/>
    <col min="15879" max="15879" width="3.625" style="62" customWidth="1"/>
    <col min="15880" max="15880" width="4.875" style="62" customWidth="1"/>
    <col min="15881" max="15881" width="2.375" style="62" customWidth="1"/>
    <col min="15882" max="15882" width="5.625" style="62" customWidth="1"/>
    <col min="15883" max="15883" width="5" style="62" customWidth="1"/>
    <col min="15884" max="15885" width="5.625" style="62" customWidth="1"/>
    <col min="15886" max="15886" width="3.625" style="62" bestFit="1" customWidth="1"/>
    <col min="15887" max="15887" width="5.625" style="62" customWidth="1"/>
    <col min="15888" max="15888" width="3.625" style="62" bestFit="1" customWidth="1"/>
    <col min="15889" max="15889" width="3.125" style="62" customWidth="1"/>
    <col min="15890" max="15890" width="6.5" style="62" bestFit="1" customWidth="1"/>
    <col min="15891" max="16129" width="9" style="62"/>
    <col min="16130" max="16131" width="8.25" style="62" customWidth="1"/>
    <col min="16132" max="16132" width="9" style="62"/>
    <col min="16133" max="16133" width="4.75" style="62" customWidth="1"/>
    <col min="16134" max="16134" width="5.625" style="62" customWidth="1"/>
    <col min="16135" max="16135" width="3.625" style="62" customWidth="1"/>
    <col min="16136" max="16136" width="4.875" style="62" customWidth="1"/>
    <col min="16137" max="16137" width="2.375" style="62" customWidth="1"/>
    <col min="16138" max="16138" width="5.625" style="62" customWidth="1"/>
    <col min="16139" max="16139" width="5" style="62" customWidth="1"/>
    <col min="16140" max="16141" width="5.625" style="62" customWidth="1"/>
    <col min="16142" max="16142" width="3.625" style="62" bestFit="1" customWidth="1"/>
    <col min="16143" max="16143" width="5.625" style="62" customWidth="1"/>
    <col min="16144" max="16144" width="3.625" style="62" bestFit="1" customWidth="1"/>
    <col min="16145" max="16145" width="3.125" style="62" customWidth="1"/>
    <col min="16146" max="16146" width="6.5" style="62" bestFit="1" customWidth="1"/>
    <col min="16147" max="16384" width="9" style="62"/>
  </cols>
  <sheetData>
    <row r="1" spans="2:18" ht="27" customHeight="1">
      <c r="B1" s="61" t="s">
        <v>96</v>
      </c>
    </row>
    <row r="2" spans="2:18" ht="19.5" customHeight="1">
      <c r="B2" s="121" t="s">
        <v>97</v>
      </c>
      <c r="C2" s="121" t="s">
        <v>98</v>
      </c>
      <c r="D2" s="63" t="s">
        <v>99</v>
      </c>
      <c r="E2" s="127"/>
      <c r="F2" s="128"/>
      <c r="G2" s="128"/>
      <c r="H2" s="128"/>
      <c r="I2" s="128"/>
      <c r="J2" s="128"/>
      <c r="K2" s="128"/>
      <c r="L2" s="128"/>
      <c r="M2" s="128"/>
      <c r="N2" s="128"/>
      <c r="O2" s="128"/>
      <c r="P2" s="128"/>
      <c r="Q2" s="128"/>
      <c r="R2" s="129"/>
    </row>
    <row r="3" spans="2:18" ht="30" customHeight="1">
      <c r="B3" s="122"/>
      <c r="C3" s="122"/>
      <c r="D3" s="64" t="s">
        <v>100</v>
      </c>
      <c r="E3" s="130"/>
      <c r="F3" s="131"/>
      <c r="G3" s="131"/>
      <c r="H3" s="131"/>
      <c r="I3" s="131"/>
      <c r="J3" s="131"/>
      <c r="K3" s="131"/>
      <c r="L3" s="131"/>
      <c r="M3" s="131"/>
      <c r="N3" s="131"/>
      <c r="O3" s="131"/>
      <c r="P3" s="131"/>
      <c r="Q3" s="131"/>
      <c r="R3" s="137"/>
    </row>
    <row r="4" spans="2:18" ht="19.5" customHeight="1">
      <c r="B4" s="122"/>
      <c r="C4" s="122"/>
      <c r="D4" s="65"/>
      <c r="E4" s="66" t="s">
        <v>101</v>
      </c>
      <c r="F4" s="67"/>
      <c r="G4" s="68" t="s">
        <v>102</v>
      </c>
      <c r="H4" s="67"/>
      <c r="I4" s="68"/>
      <c r="J4" s="68"/>
      <c r="K4" s="68"/>
      <c r="L4" s="68"/>
      <c r="M4" s="68"/>
      <c r="N4" s="68"/>
      <c r="O4" s="68"/>
      <c r="P4" s="68"/>
      <c r="Q4" s="68"/>
      <c r="R4" s="69"/>
    </row>
    <row r="5" spans="2:18" ht="30" customHeight="1">
      <c r="B5" s="122"/>
      <c r="C5" s="122"/>
      <c r="D5" s="70" t="s">
        <v>103</v>
      </c>
      <c r="E5" s="132"/>
      <c r="F5" s="133"/>
      <c r="G5" s="133"/>
      <c r="H5" s="133"/>
      <c r="I5" s="133"/>
      <c r="J5" s="133"/>
      <c r="K5" s="133"/>
      <c r="L5" s="133"/>
      <c r="M5" s="133"/>
      <c r="N5" s="133"/>
      <c r="O5" s="133"/>
      <c r="P5" s="133"/>
      <c r="Q5" s="133"/>
      <c r="R5" s="134"/>
    </row>
    <row r="6" spans="2:18" ht="19.5" customHeight="1">
      <c r="B6" s="122"/>
      <c r="C6" s="122"/>
      <c r="D6" s="64"/>
      <c r="E6" s="71" t="s">
        <v>104</v>
      </c>
      <c r="F6" s="72"/>
      <c r="G6" s="73" t="s">
        <v>105</v>
      </c>
      <c r="H6" s="72"/>
      <c r="I6" s="73" t="s">
        <v>102</v>
      </c>
      <c r="J6" s="74"/>
      <c r="K6" s="75"/>
      <c r="L6" s="75" t="s">
        <v>106</v>
      </c>
      <c r="M6" s="72"/>
      <c r="N6" s="73" t="s">
        <v>102</v>
      </c>
      <c r="O6" s="72"/>
      <c r="P6" s="73" t="s">
        <v>105</v>
      </c>
      <c r="Q6" s="135"/>
      <c r="R6" s="136"/>
    </row>
    <row r="7" spans="2:18" ht="19.5" customHeight="1">
      <c r="B7" s="122"/>
      <c r="C7" s="122"/>
      <c r="D7" s="76" t="s">
        <v>107</v>
      </c>
      <c r="E7" s="138"/>
      <c r="F7" s="139"/>
      <c r="G7" s="139"/>
      <c r="H7" s="139"/>
      <c r="I7" s="139"/>
      <c r="J7" s="139"/>
      <c r="K7" s="139"/>
      <c r="L7" s="139"/>
      <c r="M7" s="139"/>
      <c r="N7" s="139"/>
      <c r="O7" s="139"/>
      <c r="P7" s="139"/>
      <c r="Q7" s="139"/>
      <c r="R7" s="140"/>
    </row>
    <row r="8" spans="2:18" ht="19.5" customHeight="1">
      <c r="B8" s="122"/>
      <c r="C8" s="123"/>
      <c r="D8" s="76" t="s">
        <v>108</v>
      </c>
      <c r="E8" s="141"/>
      <c r="F8" s="142"/>
      <c r="G8" s="142"/>
      <c r="H8" s="142"/>
      <c r="I8" s="143"/>
      <c r="J8" s="114" t="s">
        <v>109</v>
      </c>
      <c r="K8" s="144"/>
      <c r="L8" s="141"/>
      <c r="M8" s="142"/>
      <c r="N8" s="142"/>
      <c r="O8" s="142"/>
      <c r="P8" s="142"/>
      <c r="Q8" s="142"/>
      <c r="R8" s="143"/>
    </row>
    <row r="9" spans="2:18" ht="19.5" customHeight="1">
      <c r="B9" s="122"/>
      <c r="C9" s="121" t="s">
        <v>110</v>
      </c>
      <c r="D9" s="76" t="s">
        <v>111</v>
      </c>
      <c r="E9" s="124"/>
      <c r="F9" s="125"/>
      <c r="G9" s="125"/>
      <c r="H9" s="125"/>
      <c r="I9" s="126"/>
      <c r="J9" s="111" t="s">
        <v>112</v>
      </c>
      <c r="K9" s="113"/>
      <c r="L9" s="73"/>
      <c r="M9" s="77"/>
      <c r="N9" s="73" t="s">
        <v>113</v>
      </c>
      <c r="O9" s="77"/>
      <c r="P9" s="78" t="s">
        <v>114</v>
      </c>
      <c r="Q9" s="77"/>
      <c r="R9" s="79" t="s">
        <v>115</v>
      </c>
    </row>
    <row r="10" spans="2:18" ht="19.5" customHeight="1">
      <c r="B10" s="122"/>
      <c r="C10" s="122"/>
      <c r="D10" s="63" t="s">
        <v>116</v>
      </c>
      <c r="E10" s="127"/>
      <c r="F10" s="128"/>
      <c r="G10" s="128"/>
      <c r="H10" s="128"/>
      <c r="I10" s="128"/>
      <c r="J10" s="128"/>
      <c r="K10" s="128"/>
      <c r="L10" s="128"/>
      <c r="M10" s="128"/>
      <c r="N10" s="128"/>
      <c r="O10" s="128"/>
      <c r="P10" s="128"/>
      <c r="Q10" s="128"/>
      <c r="R10" s="129"/>
    </row>
    <row r="11" spans="2:18" ht="30" customHeight="1">
      <c r="B11" s="122"/>
      <c r="C11" s="122"/>
      <c r="D11" s="64" t="s">
        <v>117</v>
      </c>
      <c r="E11" s="130"/>
      <c r="F11" s="131"/>
      <c r="G11" s="131"/>
      <c r="H11" s="131"/>
      <c r="I11" s="131"/>
      <c r="J11" s="131"/>
      <c r="K11" s="80" t="s">
        <v>118</v>
      </c>
      <c r="L11" s="81"/>
      <c r="M11" s="82"/>
      <c r="N11" s="83" t="s">
        <v>113</v>
      </c>
      <c r="O11" s="82"/>
      <c r="P11" s="83" t="s">
        <v>114</v>
      </c>
      <c r="Q11" s="82"/>
      <c r="R11" s="84" t="s">
        <v>119</v>
      </c>
    </row>
    <row r="12" spans="2:18" ht="13.5" customHeight="1">
      <c r="B12" s="122"/>
      <c r="C12" s="122"/>
      <c r="D12" s="65"/>
      <c r="E12" s="66" t="s">
        <v>120</v>
      </c>
      <c r="F12" s="67"/>
      <c r="G12" s="68" t="s">
        <v>121</v>
      </c>
      <c r="H12" s="67"/>
      <c r="I12" s="68"/>
      <c r="J12" s="68"/>
      <c r="K12" s="68"/>
      <c r="L12" s="68"/>
      <c r="M12" s="68"/>
      <c r="N12" s="68"/>
      <c r="O12" s="68"/>
      <c r="P12" s="68"/>
      <c r="Q12" s="68"/>
      <c r="R12" s="69"/>
    </row>
    <row r="13" spans="2:18" ht="30" customHeight="1">
      <c r="B13" s="122"/>
      <c r="C13" s="122"/>
      <c r="D13" s="70" t="s">
        <v>122</v>
      </c>
      <c r="E13" s="132"/>
      <c r="F13" s="133"/>
      <c r="G13" s="133"/>
      <c r="H13" s="133"/>
      <c r="I13" s="133"/>
      <c r="J13" s="133"/>
      <c r="K13" s="133"/>
      <c r="L13" s="133"/>
      <c r="M13" s="133"/>
      <c r="N13" s="133"/>
      <c r="O13" s="133"/>
      <c r="P13" s="133"/>
      <c r="Q13" s="133"/>
      <c r="R13" s="134"/>
    </row>
    <row r="14" spans="2:18" ht="18" customHeight="1">
      <c r="B14" s="123"/>
      <c r="C14" s="123"/>
      <c r="D14" s="64"/>
      <c r="E14" s="71" t="s">
        <v>104</v>
      </c>
      <c r="F14" s="72"/>
      <c r="G14" s="73" t="s">
        <v>123</v>
      </c>
      <c r="H14" s="72"/>
      <c r="I14" s="73" t="s">
        <v>105</v>
      </c>
      <c r="J14" s="72"/>
      <c r="K14" s="75"/>
      <c r="L14" s="75" t="s">
        <v>106</v>
      </c>
      <c r="M14" s="72"/>
      <c r="N14" s="73" t="s">
        <v>105</v>
      </c>
      <c r="O14" s="72"/>
      <c r="P14" s="73" t="s">
        <v>123</v>
      </c>
      <c r="Q14" s="135"/>
      <c r="R14" s="136"/>
    </row>
    <row r="15" spans="2:18" ht="19.5" customHeight="1">
      <c r="B15" s="105" t="s">
        <v>124</v>
      </c>
      <c r="C15" s="106"/>
      <c r="D15" s="107"/>
      <c r="E15" s="114" t="s">
        <v>125</v>
      </c>
      <c r="F15" s="115"/>
      <c r="G15" s="115"/>
      <c r="H15" s="115"/>
      <c r="I15" s="115"/>
      <c r="J15" s="115"/>
      <c r="K15" s="116" t="s">
        <v>126</v>
      </c>
      <c r="L15" s="117"/>
      <c r="M15" s="117"/>
      <c r="N15" s="117"/>
      <c r="O15" s="117"/>
      <c r="P15" s="117"/>
      <c r="Q15" s="117"/>
      <c r="R15" s="118"/>
    </row>
    <row r="16" spans="2:18" ht="19.5" customHeight="1">
      <c r="B16" s="108"/>
      <c r="C16" s="109"/>
      <c r="D16" s="110"/>
      <c r="E16" s="85" t="s">
        <v>127</v>
      </c>
      <c r="F16" s="86" t="s">
        <v>128</v>
      </c>
      <c r="G16" s="86"/>
      <c r="H16" s="86"/>
      <c r="I16" s="86"/>
      <c r="J16" s="86"/>
      <c r="K16" s="87" t="s">
        <v>129</v>
      </c>
      <c r="L16" s="68" t="s">
        <v>130</v>
      </c>
      <c r="M16" s="88"/>
      <c r="N16" s="119" t="s">
        <v>131</v>
      </c>
      <c r="O16" s="120"/>
      <c r="P16" s="120"/>
      <c r="Q16" s="120"/>
      <c r="R16" s="120"/>
    </row>
    <row r="17" spans="2:18" ht="19.5" customHeight="1">
      <c r="B17" s="108"/>
      <c r="C17" s="109"/>
      <c r="D17" s="110"/>
      <c r="E17" s="85" t="s">
        <v>132</v>
      </c>
      <c r="F17" s="86" t="s">
        <v>133</v>
      </c>
      <c r="G17" s="86"/>
      <c r="H17" s="86"/>
      <c r="I17" s="86"/>
      <c r="J17" s="86"/>
      <c r="K17" s="89" t="s">
        <v>134</v>
      </c>
      <c r="L17" s="90" t="s">
        <v>135</v>
      </c>
      <c r="M17" s="91"/>
      <c r="N17" s="120"/>
      <c r="O17" s="120"/>
      <c r="P17" s="120"/>
      <c r="Q17" s="120"/>
      <c r="R17" s="120"/>
    </row>
    <row r="18" spans="2:18" ht="19.5" customHeight="1">
      <c r="B18" s="108"/>
      <c r="C18" s="109"/>
      <c r="D18" s="110"/>
      <c r="E18" s="85" t="s">
        <v>127</v>
      </c>
      <c r="F18" s="86" t="s">
        <v>136</v>
      </c>
      <c r="G18" s="86"/>
      <c r="H18" s="86"/>
      <c r="I18" s="86"/>
      <c r="J18" s="86"/>
      <c r="K18" s="89" t="s">
        <v>129</v>
      </c>
      <c r="L18" s="90" t="s">
        <v>137</v>
      </c>
      <c r="M18" s="91"/>
      <c r="N18" s="120"/>
      <c r="O18" s="120"/>
      <c r="P18" s="120"/>
      <c r="Q18" s="120"/>
      <c r="R18" s="120"/>
    </row>
    <row r="19" spans="2:18" ht="19.5" customHeight="1">
      <c r="B19" s="108"/>
      <c r="C19" s="109"/>
      <c r="D19" s="110"/>
      <c r="E19" s="85" t="s">
        <v>129</v>
      </c>
      <c r="F19" s="86" t="s">
        <v>138</v>
      </c>
      <c r="G19" s="86"/>
      <c r="H19" s="86"/>
      <c r="I19" s="86"/>
      <c r="J19" s="86"/>
      <c r="K19" s="89" t="s">
        <v>134</v>
      </c>
      <c r="L19" s="90" t="s">
        <v>139</v>
      </c>
      <c r="M19" s="91"/>
      <c r="N19" s="120"/>
      <c r="O19" s="120"/>
      <c r="P19" s="120"/>
      <c r="Q19" s="120"/>
      <c r="R19" s="120"/>
    </row>
    <row r="20" spans="2:18" ht="19.5" customHeight="1">
      <c r="B20" s="108"/>
      <c r="C20" s="109"/>
      <c r="D20" s="110"/>
      <c r="E20" s="85" t="s">
        <v>129</v>
      </c>
      <c r="F20" s="86" t="s">
        <v>140</v>
      </c>
      <c r="G20" s="86"/>
      <c r="H20" s="86"/>
      <c r="I20" s="86"/>
      <c r="J20" s="86"/>
      <c r="K20" s="89" t="s">
        <v>132</v>
      </c>
      <c r="L20" s="90" t="s">
        <v>141</v>
      </c>
      <c r="M20" s="91"/>
      <c r="N20" s="120"/>
      <c r="O20" s="120"/>
      <c r="P20" s="120"/>
      <c r="Q20" s="120"/>
      <c r="R20" s="120"/>
    </row>
    <row r="21" spans="2:18" ht="19.5" customHeight="1">
      <c r="B21" s="111"/>
      <c r="C21" s="112"/>
      <c r="D21" s="113"/>
      <c r="E21" s="85" t="s">
        <v>134</v>
      </c>
      <c r="F21" s="86" t="s">
        <v>142</v>
      </c>
      <c r="G21" s="86"/>
      <c r="H21" s="86"/>
      <c r="I21" s="86"/>
      <c r="J21" s="86"/>
      <c r="K21" s="92" t="s">
        <v>129</v>
      </c>
      <c r="L21" s="73" t="s">
        <v>143</v>
      </c>
      <c r="M21" s="93"/>
      <c r="N21" s="120"/>
      <c r="O21" s="120"/>
      <c r="P21" s="120"/>
      <c r="Q21" s="120"/>
      <c r="R21" s="120"/>
    </row>
    <row r="22" spans="2:18" ht="18" customHeight="1"/>
  </sheetData>
  <mergeCells count="21">
    <mergeCell ref="Q6:R6"/>
    <mergeCell ref="E7:R7"/>
    <mergeCell ref="E8:I8"/>
    <mergeCell ref="J8:K8"/>
    <mergeCell ref="L8:R8"/>
    <mergeCell ref="B15:D21"/>
    <mergeCell ref="E15:J15"/>
    <mergeCell ref="K15:R15"/>
    <mergeCell ref="N16:R21"/>
    <mergeCell ref="C9:C14"/>
    <mergeCell ref="E9:I9"/>
    <mergeCell ref="J9:K9"/>
    <mergeCell ref="E10:R10"/>
    <mergeCell ref="E11:J11"/>
    <mergeCell ref="E13:R13"/>
    <mergeCell ref="Q14:R14"/>
    <mergeCell ref="B2:B14"/>
    <mergeCell ref="C2:C8"/>
    <mergeCell ref="E2:R2"/>
    <mergeCell ref="E3:R3"/>
    <mergeCell ref="E5:R5"/>
  </mergeCells>
  <phoneticPr fontId="2"/>
  <dataValidations count="1">
    <dataValidation imeMode="fullKatakana" allowBlank="1" showInputMessage="1" showErrorMessage="1" sqref="E10:R10 JA10:JN10 SW10:TJ10 ACS10:ADF10 AMO10:ANB10 AWK10:AWX10 BGG10:BGT10 BQC10:BQP10 BZY10:CAL10 CJU10:CKH10 CTQ10:CUD10 DDM10:DDZ10 DNI10:DNV10 DXE10:DXR10 EHA10:EHN10 EQW10:ERJ10 FAS10:FBF10 FKO10:FLB10 FUK10:FUX10 GEG10:GET10 GOC10:GOP10 GXY10:GYL10 HHU10:HIH10 HRQ10:HSD10 IBM10:IBZ10 ILI10:ILV10 IVE10:IVR10 JFA10:JFN10 JOW10:JPJ10 JYS10:JZF10 KIO10:KJB10 KSK10:KSX10 LCG10:LCT10 LMC10:LMP10 LVY10:LWL10 MFU10:MGH10 MPQ10:MQD10 MZM10:MZZ10 NJI10:NJV10 NTE10:NTR10 ODA10:ODN10 OMW10:ONJ10 OWS10:OXF10 PGO10:PHB10 PQK10:PQX10 QAG10:QAT10 QKC10:QKP10 QTY10:QUL10 RDU10:REH10 RNQ10:ROD10 RXM10:RXZ10 SHI10:SHV10 SRE10:SRR10 TBA10:TBN10 TKW10:TLJ10 TUS10:TVF10 UEO10:UFB10 UOK10:UOX10 UYG10:UYT10 VIC10:VIP10 VRY10:VSL10 WBU10:WCH10 WLQ10:WMD10 WVM10:WVZ10 E65546:R65546 JA65546:JN65546 SW65546:TJ65546 ACS65546:ADF65546 AMO65546:ANB65546 AWK65546:AWX65546 BGG65546:BGT65546 BQC65546:BQP65546 BZY65546:CAL65546 CJU65546:CKH65546 CTQ65546:CUD65546 DDM65546:DDZ65546 DNI65546:DNV65546 DXE65546:DXR65546 EHA65546:EHN65546 EQW65546:ERJ65546 FAS65546:FBF65546 FKO65546:FLB65546 FUK65546:FUX65546 GEG65546:GET65546 GOC65546:GOP65546 GXY65546:GYL65546 HHU65546:HIH65546 HRQ65546:HSD65546 IBM65546:IBZ65546 ILI65546:ILV65546 IVE65546:IVR65546 JFA65546:JFN65546 JOW65546:JPJ65546 JYS65546:JZF65546 KIO65546:KJB65546 KSK65546:KSX65546 LCG65546:LCT65546 LMC65546:LMP65546 LVY65546:LWL65546 MFU65546:MGH65546 MPQ65546:MQD65546 MZM65546:MZZ65546 NJI65546:NJV65546 NTE65546:NTR65546 ODA65546:ODN65546 OMW65546:ONJ65546 OWS65546:OXF65546 PGO65546:PHB65546 PQK65546:PQX65546 QAG65546:QAT65546 QKC65546:QKP65546 QTY65546:QUL65546 RDU65546:REH65546 RNQ65546:ROD65546 RXM65546:RXZ65546 SHI65546:SHV65546 SRE65546:SRR65546 TBA65546:TBN65546 TKW65546:TLJ65546 TUS65546:TVF65546 UEO65546:UFB65546 UOK65546:UOX65546 UYG65546:UYT65546 VIC65546:VIP65546 VRY65546:VSL65546 WBU65546:WCH65546 WLQ65546:WMD65546 WVM65546:WVZ65546 E131082:R131082 JA131082:JN131082 SW131082:TJ131082 ACS131082:ADF131082 AMO131082:ANB131082 AWK131082:AWX131082 BGG131082:BGT131082 BQC131082:BQP131082 BZY131082:CAL131082 CJU131082:CKH131082 CTQ131082:CUD131082 DDM131082:DDZ131082 DNI131082:DNV131082 DXE131082:DXR131082 EHA131082:EHN131082 EQW131082:ERJ131082 FAS131082:FBF131082 FKO131082:FLB131082 FUK131082:FUX131082 GEG131082:GET131082 GOC131082:GOP131082 GXY131082:GYL131082 HHU131082:HIH131082 HRQ131082:HSD131082 IBM131082:IBZ131082 ILI131082:ILV131082 IVE131082:IVR131082 JFA131082:JFN131082 JOW131082:JPJ131082 JYS131082:JZF131082 KIO131082:KJB131082 KSK131082:KSX131082 LCG131082:LCT131082 LMC131082:LMP131082 LVY131082:LWL131082 MFU131082:MGH131082 MPQ131082:MQD131082 MZM131082:MZZ131082 NJI131082:NJV131082 NTE131082:NTR131082 ODA131082:ODN131082 OMW131082:ONJ131082 OWS131082:OXF131082 PGO131082:PHB131082 PQK131082:PQX131082 QAG131082:QAT131082 QKC131082:QKP131082 QTY131082:QUL131082 RDU131082:REH131082 RNQ131082:ROD131082 RXM131082:RXZ131082 SHI131082:SHV131082 SRE131082:SRR131082 TBA131082:TBN131082 TKW131082:TLJ131082 TUS131082:TVF131082 UEO131082:UFB131082 UOK131082:UOX131082 UYG131082:UYT131082 VIC131082:VIP131082 VRY131082:VSL131082 WBU131082:WCH131082 WLQ131082:WMD131082 WVM131082:WVZ131082 E196618:R196618 JA196618:JN196618 SW196618:TJ196618 ACS196618:ADF196618 AMO196618:ANB196618 AWK196618:AWX196618 BGG196618:BGT196618 BQC196618:BQP196618 BZY196618:CAL196618 CJU196618:CKH196618 CTQ196618:CUD196618 DDM196618:DDZ196618 DNI196618:DNV196618 DXE196618:DXR196618 EHA196618:EHN196618 EQW196618:ERJ196618 FAS196618:FBF196618 FKO196618:FLB196618 FUK196618:FUX196618 GEG196618:GET196618 GOC196618:GOP196618 GXY196618:GYL196618 HHU196618:HIH196618 HRQ196618:HSD196618 IBM196618:IBZ196618 ILI196618:ILV196618 IVE196618:IVR196618 JFA196618:JFN196618 JOW196618:JPJ196618 JYS196618:JZF196618 KIO196618:KJB196618 KSK196618:KSX196618 LCG196618:LCT196618 LMC196618:LMP196618 LVY196618:LWL196618 MFU196618:MGH196618 MPQ196618:MQD196618 MZM196618:MZZ196618 NJI196618:NJV196618 NTE196618:NTR196618 ODA196618:ODN196618 OMW196618:ONJ196618 OWS196618:OXF196618 PGO196618:PHB196618 PQK196618:PQX196618 QAG196618:QAT196618 QKC196618:QKP196618 QTY196618:QUL196618 RDU196618:REH196618 RNQ196618:ROD196618 RXM196618:RXZ196618 SHI196618:SHV196618 SRE196618:SRR196618 TBA196618:TBN196618 TKW196618:TLJ196618 TUS196618:TVF196618 UEO196618:UFB196618 UOK196618:UOX196618 UYG196618:UYT196618 VIC196618:VIP196618 VRY196618:VSL196618 WBU196618:WCH196618 WLQ196618:WMD196618 WVM196618:WVZ196618 E262154:R262154 JA262154:JN262154 SW262154:TJ262154 ACS262154:ADF262154 AMO262154:ANB262154 AWK262154:AWX262154 BGG262154:BGT262154 BQC262154:BQP262154 BZY262154:CAL262154 CJU262154:CKH262154 CTQ262154:CUD262154 DDM262154:DDZ262154 DNI262154:DNV262154 DXE262154:DXR262154 EHA262154:EHN262154 EQW262154:ERJ262154 FAS262154:FBF262154 FKO262154:FLB262154 FUK262154:FUX262154 GEG262154:GET262154 GOC262154:GOP262154 GXY262154:GYL262154 HHU262154:HIH262154 HRQ262154:HSD262154 IBM262154:IBZ262154 ILI262154:ILV262154 IVE262154:IVR262154 JFA262154:JFN262154 JOW262154:JPJ262154 JYS262154:JZF262154 KIO262154:KJB262154 KSK262154:KSX262154 LCG262154:LCT262154 LMC262154:LMP262154 LVY262154:LWL262154 MFU262154:MGH262154 MPQ262154:MQD262154 MZM262154:MZZ262154 NJI262154:NJV262154 NTE262154:NTR262154 ODA262154:ODN262154 OMW262154:ONJ262154 OWS262154:OXF262154 PGO262154:PHB262154 PQK262154:PQX262154 QAG262154:QAT262154 QKC262154:QKP262154 QTY262154:QUL262154 RDU262154:REH262154 RNQ262154:ROD262154 RXM262154:RXZ262154 SHI262154:SHV262154 SRE262154:SRR262154 TBA262154:TBN262154 TKW262154:TLJ262154 TUS262154:TVF262154 UEO262154:UFB262154 UOK262154:UOX262154 UYG262154:UYT262154 VIC262154:VIP262154 VRY262154:VSL262154 WBU262154:WCH262154 WLQ262154:WMD262154 WVM262154:WVZ262154 E327690:R327690 JA327690:JN327690 SW327690:TJ327690 ACS327690:ADF327690 AMO327690:ANB327690 AWK327690:AWX327690 BGG327690:BGT327690 BQC327690:BQP327690 BZY327690:CAL327690 CJU327690:CKH327690 CTQ327690:CUD327690 DDM327690:DDZ327690 DNI327690:DNV327690 DXE327690:DXR327690 EHA327690:EHN327690 EQW327690:ERJ327690 FAS327690:FBF327690 FKO327690:FLB327690 FUK327690:FUX327690 GEG327690:GET327690 GOC327690:GOP327690 GXY327690:GYL327690 HHU327690:HIH327690 HRQ327690:HSD327690 IBM327690:IBZ327690 ILI327690:ILV327690 IVE327690:IVR327690 JFA327690:JFN327690 JOW327690:JPJ327690 JYS327690:JZF327690 KIO327690:KJB327690 KSK327690:KSX327690 LCG327690:LCT327690 LMC327690:LMP327690 LVY327690:LWL327690 MFU327690:MGH327690 MPQ327690:MQD327690 MZM327690:MZZ327690 NJI327690:NJV327690 NTE327690:NTR327690 ODA327690:ODN327690 OMW327690:ONJ327690 OWS327690:OXF327690 PGO327690:PHB327690 PQK327690:PQX327690 QAG327690:QAT327690 QKC327690:QKP327690 QTY327690:QUL327690 RDU327690:REH327690 RNQ327690:ROD327690 RXM327690:RXZ327690 SHI327690:SHV327690 SRE327690:SRR327690 TBA327690:TBN327690 TKW327690:TLJ327690 TUS327690:TVF327690 UEO327690:UFB327690 UOK327690:UOX327690 UYG327690:UYT327690 VIC327690:VIP327690 VRY327690:VSL327690 WBU327690:WCH327690 WLQ327690:WMD327690 WVM327690:WVZ327690 E393226:R393226 JA393226:JN393226 SW393226:TJ393226 ACS393226:ADF393226 AMO393226:ANB393226 AWK393226:AWX393226 BGG393226:BGT393226 BQC393226:BQP393226 BZY393226:CAL393226 CJU393226:CKH393226 CTQ393226:CUD393226 DDM393226:DDZ393226 DNI393226:DNV393226 DXE393226:DXR393226 EHA393226:EHN393226 EQW393226:ERJ393226 FAS393226:FBF393226 FKO393226:FLB393226 FUK393226:FUX393226 GEG393226:GET393226 GOC393226:GOP393226 GXY393226:GYL393226 HHU393226:HIH393226 HRQ393226:HSD393226 IBM393226:IBZ393226 ILI393226:ILV393226 IVE393226:IVR393226 JFA393226:JFN393226 JOW393226:JPJ393226 JYS393226:JZF393226 KIO393226:KJB393226 KSK393226:KSX393226 LCG393226:LCT393226 LMC393226:LMP393226 LVY393226:LWL393226 MFU393226:MGH393226 MPQ393226:MQD393226 MZM393226:MZZ393226 NJI393226:NJV393226 NTE393226:NTR393226 ODA393226:ODN393226 OMW393226:ONJ393226 OWS393226:OXF393226 PGO393226:PHB393226 PQK393226:PQX393226 QAG393226:QAT393226 QKC393226:QKP393226 QTY393226:QUL393226 RDU393226:REH393226 RNQ393226:ROD393226 RXM393226:RXZ393226 SHI393226:SHV393226 SRE393226:SRR393226 TBA393226:TBN393226 TKW393226:TLJ393226 TUS393226:TVF393226 UEO393226:UFB393226 UOK393226:UOX393226 UYG393226:UYT393226 VIC393226:VIP393226 VRY393226:VSL393226 WBU393226:WCH393226 WLQ393226:WMD393226 WVM393226:WVZ393226 E458762:R458762 JA458762:JN458762 SW458762:TJ458762 ACS458762:ADF458762 AMO458762:ANB458762 AWK458762:AWX458762 BGG458762:BGT458762 BQC458762:BQP458762 BZY458762:CAL458762 CJU458762:CKH458762 CTQ458762:CUD458762 DDM458762:DDZ458762 DNI458762:DNV458762 DXE458762:DXR458762 EHA458762:EHN458762 EQW458762:ERJ458762 FAS458762:FBF458762 FKO458762:FLB458762 FUK458762:FUX458762 GEG458762:GET458762 GOC458762:GOP458762 GXY458762:GYL458762 HHU458762:HIH458762 HRQ458762:HSD458762 IBM458762:IBZ458762 ILI458762:ILV458762 IVE458762:IVR458762 JFA458762:JFN458762 JOW458762:JPJ458762 JYS458762:JZF458762 KIO458762:KJB458762 KSK458762:KSX458762 LCG458762:LCT458762 LMC458762:LMP458762 LVY458762:LWL458762 MFU458762:MGH458762 MPQ458762:MQD458762 MZM458762:MZZ458762 NJI458762:NJV458762 NTE458762:NTR458762 ODA458762:ODN458762 OMW458762:ONJ458762 OWS458762:OXF458762 PGO458762:PHB458762 PQK458762:PQX458762 QAG458762:QAT458762 QKC458762:QKP458762 QTY458762:QUL458762 RDU458762:REH458762 RNQ458762:ROD458762 RXM458762:RXZ458762 SHI458762:SHV458762 SRE458762:SRR458762 TBA458762:TBN458762 TKW458762:TLJ458762 TUS458762:TVF458762 UEO458762:UFB458762 UOK458762:UOX458762 UYG458762:UYT458762 VIC458762:VIP458762 VRY458762:VSL458762 WBU458762:WCH458762 WLQ458762:WMD458762 WVM458762:WVZ458762 E524298:R524298 JA524298:JN524298 SW524298:TJ524298 ACS524298:ADF524298 AMO524298:ANB524298 AWK524298:AWX524298 BGG524298:BGT524298 BQC524298:BQP524298 BZY524298:CAL524298 CJU524298:CKH524298 CTQ524298:CUD524298 DDM524298:DDZ524298 DNI524298:DNV524298 DXE524298:DXR524298 EHA524298:EHN524298 EQW524298:ERJ524298 FAS524298:FBF524298 FKO524298:FLB524298 FUK524298:FUX524298 GEG524298:GET524298 GOC524298:GOP524298 GXY524298:GYL524298 HHU524298:HIH524298 HRQ524298:HSD524298 IBM524298:IBZ524298 ILI524298:ILV524298 IVE524298:IVR524298 JFA524298:JFN524298 JOW524298:JPJ524298 JYS524298:JZF524298 KIO524298:KJB524298 KSK524298:KSX524298 LCG524298:LCT524298 LMC524298:LMP524298 LVY524298:LWL524298 MFU524298:MGH524298 MPQ524298:MQD524298 MZM524298:MZZ524298 NJI524298:NJV524298 NTE524298:NTR524298 ODA524298:ODN524298 OMW524298:ONJ524298 OWS524298:OXF524298 PGO524298:PHB524298 PQK524298:PQX524298 QAG524298:QAT524298 QKC524298:QKP524298 QTY524298:QUL524298 RDU524298:REH524298 RNQ524298:ROD524298 RXM524298:RXZ524298 SHI524298:SHV524298 SRE524298:SRR524298 TBA524298:TBN524298 TKW524298:TLJ524298 TUS524298:TVF524298 UEO524298:UFB524298 UOK524298:UOX524298 UYG524298:UYT524298 VIC524298:VIP524298 VRY524298:VSL524298 WBU524298:WCH524298 WLQ524298:WMD524298 WVM524298:WVZ524298 E589834:R589834 JA589834:JN589834 SW589834:TJ589834 ACS589834:ADF589834 AMO589834:ANB589834 AWK589834:AWX589834 BGG589834:BGT589834 BQC589834:BQP589834 BZY589834:CAL589834 CJU589834:CKH589834 CTQ589834:CUD589834 DDM589834:DDZ589834 DNI589834:DNV589834 DXE589834:DXR589834 EHA589834:EHN589834 EQW589834:ERJ589834 FAS589834:FBF589834 FKO589834:FLB589834 FUK589834:FUX589834 GEG589834:GET589834 GOC589834:GOP589834 GXY589834:GYL589834 HHU589834:HIH589834 HRQ589834:HSD589834 IBM589834:IBZ589834 ILI589834:ILV589834 IVE589834:IVR589834 JFA589834:JFN589834 JOW589834:JPJ589834 JYS589834:JZF589834 KIO589834:KJB589834 KSK589834:KSX589834 LCG589834:LCT589834 LMC589834:LMP589834 LVY589834:LWL589834 MFU589834:MGH589834 MPQ589834:MQD589834 MZM589834:MZZ589834 NJI589834:NJV589834 NTE589834:NTR589834 ODA589834:ODN589834 OMW589834:ONJ589834 OWS589834:OXF589834 PGO589834:PHB589834 PQK589834:PQX589834 QAG589834:QAT589834 QKC589834:QKP589834 QTY589834:QUL589834 RDU589834:REH589834 RNQ589834:ROD589834 RXM589834:RXZ589834 SHI589834:SHV589834 SRE589834:SRR589834 TBA589834:TBN589834 TKW589834:TLJ589834 TUS589834:TVF589834 UEO589834:UFB589834 UOK589834:UOX589834 UYG589834:UYT589834 VIC589834:VIP589834 VRY589834:VSL589834 WBU589834:WCH589834 WLQ589834:WMD589834 WVM589834:WVZ589834 E655370:R655370 JA655370:JN655370 SW655370:TJ655370 ACS655370:ADF655370 AMO655370:ANB655370 AWK655370:AWX655370 BGG655370:BGT655370 BQC655370:BQP655370 BZY655370:CAL655370 CJU655370:CKH655370 CTQ655370:CUD655370 DDM655370:DDZ655370 DNI655370:DNV655370 DXE655370:DXR655370 EHA655370:EHN655370 EQW655370:ERJ655370 FAS655370:FBF655370 FKO655370:FLB655370 FUK655370:FUX655370 GEG655370:GET655370 GOC655370:GOP655370 GXY655370:GYL655370 HHU655370:HIH655370 HRQ655370:HSD655370 IBM655370:IBZ655370 ILI655370:ILV655370 IVE655370:IVR655370 JFA655370:JFN655370 JOW655370:JPJ655370 JYS655370:JZF655370 KIO655370:KJB655370 KSK655370:KSX655370 LCG655370:LCT655370 LMC655370:LMP655370 LVY655370:LWL655370 MFU655370:MGH655370 MPQ655370:MQD655370 MZM655370:MZZ655370 NJI655370:NJV655370 NTE655370:NTR655370 ODA655370:ODN655370 OMW655370:ONJ655370 OWS655370:OXF655370 PGO655370:PHB655370 PQK655370:PQX655370 QAG655370:QAT655370 QKC655370:QKP655370 QTY655370:QUL655370 RDU655370:REH655370 RNQ655370:ROD655370 RXM655370:RXZ655370 SHI655370:SHV655370 SRE655370:SRR655370 TBA655370:TBN655370 TKW655370:TLJ655370 TUS655370:TVF655370 UEO655370:UFB655370 UOK655370:UOX655370 UYG655370:UYT655370 VIC655370:VIP655370 VRY655370:VSL655370 WBU655370:WCH655370 WLQ655370:WMD655370 WVM655370:WVZ655370 E720906:R720906 JA720906:JN720906 SW720906:TJ720906 ACS720906:ADF720906 AMO720906:ANB720906 AWK720906:AWX720906 BGG720906:BGT720906 BQC720906:BQP720906 BZY720906:CAL720906 CJU720906:CKH720906 CTQ720906:CUD720906 DDM720906:DDZ720906 DNI720906:DNV720906 DXE720906:DXR720906 EHA720906:EHN720906 EQW720906:ERJ720906 FAS720906:FBF720906 FKO720906:FLB720906 FUK720906:FUX720906 GEG720906:GET720906 GOC720906:GOP720906 GXY720906:GYL720906 HHU720906:HIH720906 HRQ720906:HSD720906 IBM720906:IBZ720906 ILI720906:ILV720906 IVE720906:IVR720906 JFA720906:JFN720906 JOW720906:JPJ720906 JYS720906:JZF720906 KIO720906:KJB720906 KSK720906:KSX720906 LCG720906:LCT720906 LMC720906:LMP720906 LVY720906:LWL720906 MFU720906:MGH720906 MPQ720906:MQD720906 MZM720906:MZZ720906 NJI720906:NJV720906 NTE720906:NTR720906 ODA720906:ODN720906 OMW720906:ONJ720906 OWS720906:OXF720906 PGO720906:PHB720906 PQK720906:PQX720906 QAG720906:QAT720906 QKC720906:QKP720906 QTY720906:QUL720906 RDU720906:REH720906 RNQ720906:ROD720906 RXM720906:RXZ720906 SHI720906:SHV720906 SRE720906:SRR720906 TBA720906:TBN720906 TKW720906:TLJ720906 TUS720906:TVF720906 UEO720906:UFB720906 UOK720906:UOX720906 UYG720906:UYT720906 VIC720906:VIP720906 VRY720906:VSL720906 WBU720906:WCH720906 WLQ720906:WMD720906 WVM720906:WVZ720906 E786442:R786442 JA786442:JN786442 SW786442:TJ786442 ACS786442:ADF786442 AMO786442:ANB786442 AWK786442:AWX786442 BGG786442:BGT786442 BQC786442:BQP786442 BZY786442:CAL786442 CJU786442:CKH786442 CTQ786442:CUD786442 DDM786442:DDZ786442 DNI786442:DNV786442 DXE786442:DXR786442 EHA786442:EHN786442 EQW786442:ERJ786442 FAS786442:FBF786442 FKO786442:FLB786442 FUK786442:FUX786442 GEG786442:GET786442 GOC786442:GOP786442 GXY786442:GYL786442 HHU786442:HIH786442 HRQ786442:HSD786442 IBM786442:IBZ786442 ILI786442:ILV786442 IVE786442:IVR786442 JFA786442:JFN786442 JOW786442:JPJ786442 JYS786442:JZF786442 KIO786442:KJB786442 KSK786442:KSX786442 LCG786442:LCT786442 LMC786442:LMP786442 LVY786442:LWL786442 MFU786442:MGH786442 MPQ786442:MQD786442 MZM786442:MZZ786442 NJI786442:NJV786442 NTE786442:NTR786442 ODA786442:ODN786442 OMW786442:ONJ786442 OWS786442:OXF786442 PGO786442:PHB786442 PQK786442:PQX786442 QAG786442:QAT786442 QKC786442:QKP786442 QTY786442:QUL786442 RDU786442:REH786442 RNQ786442:ROD786442 RXM786442:RXZ786442 SHI786442:SHV786442 SRE786442:SRR786442 TBA786442:TBN786442 TKW786442:TLJ786442 TUS786442:TVF786442 UEO786442:UFB786442 UOK786442:UOX786442 UYG786442:UYT786442 VIC786442:VIP786442 VRY786442:VSL786442 WBU786442:WCH786442 WLQ786442:WMD786442 WVM786442:WVZ786442 E851978:R851978 JA851978:JN851978 SW851978:TJ851978 ACS851978:ADF851978 AMO851978:ANB851978 AWK851978:AWX851978 BGG851978:BGT851978 BQC851978:BQP851978 BZY851978:CAL851978 CJU851978:CKH851978 CTQ851978:CUD851978 DDM851978:DDZ851978 DNI851978:DNV851978 DXE851978:DXR851978 EHA851978:EHN851978 EQW851978:ERJ851978 FAS851978:FBF851978 FKO851978:FLB851978 FUK851978:FUX851978 GEG851978:GET851978 GOC851978:GOP851978 GXY851978:GYL851978 HHU851978:HIH851978 HRQ851978:HSD851978 IBM851978:IBZ851978 ILI851978:ILV851978 IVE851978:IVR851978 JFA851978:JFN851978 JOW851978:JPJ851978 JYS851978:JZF851978 KIO851978:KJB851978 KSK851978:KSX851978 LCG851978:LCT851978 LMC851978:LMP851978 LVY851978:LWL851978 MFU851978:MGH851978 MPQ851978:MQD851978 MZM851978:MZZ851978 NJI851978:NJV851978 NTE851978:NTR851978 ODA851978:ODN851978 OMW851978:ONJ851978 OWS851978:OXF851978 PGO851978:PHB851978 PQK851978:PQX851978 QAG851978:QAT851978 QKC851978:QKP851978 QTY851978:QUL851978 RDU851978:REH851978 RNQ851978:ROD851978 RXM851978:RXZ851978 SHI851978:SHV851978 SRE851978:SRR851978 TBA851978:TBN851978 TKW851978:TLJ851978 TUS851978:TVF851978 UEO851978:UFB851978 UOK851978:UOX851978 UYG851978:UYT851978 VIC851978:VIP851978 VRY851978:VSL851978 WBU851978:WCH851978 WLQ851978:WMD851978 WVM851978:WVZ851978 E917514:R917514 JA917514:JN917514 SW917514:TJ917514 ACS917514:ADF917514 AMO917514:ANB917514 AWK917514:AWX917514 BGG917514:BGT917514 BQC917514:BQP917514 BZY917514:CAL917514 CJU917514:CKH917514 CTQ917514:CUD917514 DDM917514:DDZ917514 DNI917514:DNV917514 DXE917514:DXR917514 EHA917514:EHN917514 EQW917514:ERJ917514 FAS917514:FBF917514 FKO917514:FLB917514 FUK917514:FUX917514 GEG917514:GET917514 GOC917514:GOP917514 GXY917514:GYL917514 HHU917514:HIH917514 HRQ917514:HSD917514 IBM917514:IBZ917514 ILI917514:ILV917514 IVE917514:IVR917514 JFA917514:JFN917514 JOW917514:JPJ917514 JYS917514:JZF917514 KIO917514:KJB917514 KSK917514:KSX917514 LCG917514:LCT917514 LMC917514:LMP917514 LVY917514:LWL917514 MFU917514:MGH917514 MPQ917514:MQD917514 MZM917514:MZZ917514 NJI917514:NJV917514 NTE917514:NTR917514 ODA917514:ODN917514 OMW917514:ONJ917514 OWS917514:OXF917514 PGO917514:PHB917514 PQK917514:PQX917514 QAG917514:QAT917514 QKC917514:QKP917514 QTY917514:QUL917514 RDU917514:REH917514 RNQ917514:ROD917514 RXM917514:RXZ917514 SHI917514:SHV917514 SRE917514:SRR917514 TBA917514:TBN917514 TKW917514:TLJ917514 TUS917514:TVF917514 UEO917514:UFB917514 UOK917514:UOX917514 UYG917514:UYT917514 VIC917514:VIP917514 VRY917514:VSL917514 WBU917514:WCH917514 WLQ917514:WMD917514 WVM917514:WVZ917514 E983050:R983050 JA983050:JN983050 SW983050:TJ983050 ACS983050:ADF983050 AMO983050:ANB983050 AWK983050:AWX983050 BGG983050:BGT983050 BQC983050:BQP983050 BZY983050:CAL983050 CJU983050:CKH983050 CTQ983050:CUD983050 DDM983050:DDZ983050 DNI983050:DNV983050 DXE983050:DXR983050 EHA983050:EHN983050 EQW983050:ERJ983050 FAS983050:FBF983050 FKO983050:FLB983050 FUK983050:FUX983050 GEG983050:GET983050 GOC983050:GOP983050 GXY983050:GYL983050 HHU983050:HIH983050 HRQ983050:HSD983050 IBM983050:IBZ983050 ILI983050:ILV983050 IVE983050:IVR983050 JFA983050:JFN983050 JOW983050:JPJ983050 JYS983050:JZF983050 KIO983050:KJB983050 KSK983050:KSX983050 LCG983050:LCT983050 LMC983050:LMP983050 LVY983050:LWL983050 MFU983050:MGH983050 MPQ983050:MQD983050 MZM983050:MZZ983050 NJI983050:NJV983050 NTE983050:NTR983050 ODA983050:ODN983050 OMW983050:ONJ983050 OWS983050:OXF983050 PGO983050:PHB983050 PQK983050:PQX983050 QAG983050:QAT983050 QKC983050:QKP983050 QTY983050:QUL983050 RDU983050:REH983050 RNQ983050:ROD983050 RXM983050:RXZ983050 SHI983050:SHV983050 SRE983050:SRR983050 TBA983050:TBN983050 TKW983050:TLJ983050 TUS983050:TVF983050 UEO983050:UFB983050 UOK983050:UOX983050 UYG983050:UYT983050 VIC983050:VIP983050 VRY983050:VSL983050 WBU983050:WCH983050 WLQ983050:WMD983050 WVM983050:WVZ983050 E2:R2 JA2:JN2 SW2:TJ2 ACS2:ADF2 AMO2:ANB2 AWK2:AWX2 BGG2:BGT2 BQC2:BQP2 BZY2:CAL2 CJU2:CKH2 CTQ2:CUD2 DDM2:DDZ2 DNI2:DNV2 DXE2:DXR2 EHA2:EHN2 EQW2:ERJ2 FAS2:FBF2 FKO2:FLB2 FUK2:FUX2 GEG2:GET2 GOC2:GOP2 GXY2:GYL2 HHU2:HIH2 HRQ2:HSD2 IBM2:IBZ2 ILI2:ILV2 IVE2:IVR2 JFA2:JFN2 JOW2:JPJ2 JYS2:JZF2 KIO2:KJB2 KSK2:KSX2 LCG2:LCT2 LMC2:LMP2 LVY2:LWL2 MFU2:MGH2 MPQ2:MQD2 MZM2:MZZ2 NJI2:NJV2 NTE2:NTR2 ODA2:ODN2 OMW2:ONJ2 OWS2:OXF2 PGO2:PHB2 PQK2:PQX2 QAG2:QAT2 QKC2:QKP2 QTY2:QUL2 RDU2:REH2 RNQ2:ROD2 RXM2:RXZ2 SHI2:SHV2 SRE2:SRR2 TBA2:TBN2 TKW2:TLJ2 TUS2:TVF2 UEO2:UFB2 UOK2:UOX2 UYG2:UYT2 VIC2:VIP2 VRY2:VSL2 WBU2:WCH2 WLQ2:WMD2 WVM2:WVZ2 E65538:R65538 JA65538:JN65538 SW65538:TJ65538 ACS65538:ADF65538 AMO65538:ANB65538 AWK65538:AWX65538 BGG65538:BGT65538 BQC65538:BQP65538 BZY65538:CAL65538 CJU65538:CKH65538 CTQ65538:CUD65538 DDM65538:DDZ65538 DNI65538:DNV65538 DXE65538:DXR65538 EHA65538:EHN65538 EQW65538:ERJ65538 FAS65538:FBF65538 FKO65538:FLB65538 FUK65538:FUX65538 GEG65538:GET65538 GOC65538:GOP65538 GXY65538:GYL65538 HHU65538:HIH65538 HRQ65538:HSD65538 IBM65538:IBZ65538 ILI65538:ILV65538 IVE65538:IVR65538 JFA65538:JFN65538 JOW65538:JPJ65538 JYS65538:JZF65538 KIO65538:KJB65538 KSK65538:KSX65538 LCG65538:LCT65538 LMC65538:LMP65538 LVY65538:LWL65538 MFU65538:MGH65538 MPQ65538:MQD65538 MZM65538:MZZ65538 NJI65538:NJV65538 NTE65538:NTR65538 ODA65538:ODN65538 OMW65538:ONJ65538 OWS65538:OXF65538 PGO65538:PHB65538 PQK65538:PQX65538 QAG65538:QAT65538 QKC65538:QKP65538 QTY65538:QUL65538 RDU65538:REH65538 RNQ65538:ROD65538 RXM65538:RXZ65538 SHI65538:SHV65538 SRE65538:SRR65538 TBA65538:TBN65538 TKW65538:TLJ65538 TUS65538:TVF65538 UEO65538:UFB65538 UOK65538:UOX65538 UYG65538:UYT65538 VIC65538:VIP65538 VRY65538:VSL65538 WBU65538:WCH65538 WLQ65538:WMD65538 WVM65538:WVZ65538 E131074:R131074 JA131074:JN131074 SW131074:TJ131074 ACS131074:ADF131074 AMO131074:ANB131074 AWK131074:AWX131074 BGG131074:BGT131074 BQC131074:BQP131074 BZY131074:CAL131074 CJU131074:CKH131074 CTQ131074:CUD131074 DDM131074:DDZ131074 DNI131074:DNV131074 DXE131074:DXR131074 EHA131074:EHN131074 EQW131074:ERJ131074 FAS131074:FBF131074 FKO131074:FLB131074 FUK131074:FUX131074 GEG131074:GET131074 GOC131074:GOP131074 GXY131074:GYL131074 HHU131074:HIH131074 HRQ131074:HSD131074 IBM131074:IBZ131074 ILI131074:ILV131074 IVE131074:IVR131074 JFA131074:JFN131074 JOW131074:JPJ131074 JYS131074:JZF131074 KIO131074:KJB131074 KSK131074:KSX131074 LCG131074:LCT131074 LMC131074:LMP131074 LVY131074:LWL131074 MFU131074:MGH131074 MPQ131074:MQD131074 MZM131074:MZZ131074 NJI131074:NJV131074 NTE131074:NTR131074 ODA131074:ODN131074 OMW131074:ONJ131074 OWS131074:OXF131074 PGO131074:PHB131074 PQK131074:PQX131074 QAG131074:QAT131074 QKC131074:QKP131074 QTY131074:QUL131074 RDU131074:REH131074 RNQ131074:ROD131074 RXM131074:RXZ131074 SHI131074:SHV131074 SRE131074:SRR131074 TBA131074:TBN131074 TKW131074:TLJ131074 TUS131074:TVF131074 UEO131074:UFB131074 UOK131074:UOX131074 UYG131074:UYT131074 VIC131074:VIP131074 VRY131074:VSL131074 WBU131074:WCH131074 WLQ131074:WMD131074 WVM131074:WVZ131074 E196610:R196610 JA196610:JN196610 SW196610:TJ196610 ACS196610:ADF196610 AMO196610:ANB196610 AWK196610:AWX196610 BGG196610:BGT196610 BQC196610:BQP196610 BZY196610:CAL196610 CJU196610:CKH196610 CTQ196610:CUD196610 DDM196610:DDZ196610 DNI196610:DNV196610 DXE196610:DXR196610 EHA196610:EHN196610 EQW196610:ERJ196610 FAS196610:FBF196610 FKO196610:FLB196610 FUK196610:FUX196610 GEG196610:GET196610 GOC196610:GOP196610 GXY196610:GYL196610 HHU196610:HIH196610 HRQ196610:HSD196610 IBM196610:IBZ196610 ILI196610:ILV196610 IVE196610:IVR196610 JFA196610:JFN196610 JOW196610:JPJ196610 JYS196610:JZF196610 KIO196610:KJB196610 KSK196610:KSX196610 LCG196610:LCT196610 LMC196610:LMP196610 LVY196610:LWL196610 MFU196610:MGH196610 MPQ196610:MQD196610 MZM196610:MZZ196610 NJI196610:NJV196610 NTE196610:NTR196610 ODA196610:ODN196610 OMW196610:ONJ196610 OWS196610:OXF196610 PGO196610:PHB196610 PQK196610:PQX196610 QAG196610:QAT196610 QKC196610:QKP196610 QTY196610:QUL196610 RDU196610:REH196610 RNQ196610:ROD196610 RXM196610:RXZ196610 SHI196610:SHV196610 SRE196610:SRR196610 TBA196610:TBN196610 TKW196610:TLJ196610 TUS196610:TVF196610 UEO196610:UFB196610 UOK196610:UOX196610 UYG196610:UYT196610 VIC196610:VIP196610 VRY196610:VSL196610 WBU196610:WCH196610 WLQ196610:WMD196610 WVM196610:WVZ196610 E262146:R262146 JA262146:JN262146 SW262146:TJ262146 ACS262146:ADF262146 AMO262146:ANB262146 AWK262146:AWX262146 BGG262146:BGT262146 BQC262146:BQP262146 BZY262146:CAL262146 CJU262146:CKH262146 CTQ262146:CUD262146 DDM262146:DDZ262146 DNI262146:DNV262146 DXE262146:DXR262146 EHA262146:EHN262146 EQW262146:ERJ262146 FAS262146:FBF262146 FKO262146:FLB262146 FUK262146:FUX262146 GEG262146:GET262146 GOC262146:GOP262146 GXY262146:GYL262146 HHU262146:HIH262146 HRQ262146:HSD262146 IBM262146:IBZ262146 ILI262146:ILV262146 IVE262146:IVR262146 JFA262146:JFN262146 JOW262146:JPJ262146 JYS262146:JZF262146 KIO262146:KJB262146 KSK262146:KSX262146 LCG262146:LCT262146 LMC262146:LMP262146 LVY262146:LWL262146 MFU262146:MGH262146 MPQ262146:MQD262146 MZM262146:MZZ262146 NJI262146:NJV262146 NTE262146:NTR262146 ODA262146:ODN262146 OMW262146:ONJ262146 OWS262146:OXF262146 PGO262146:PHB262146 PQK262146:PQX262146 QAG262146:QAT262146 QKC262146:QKP262146 QTY262146:QUL262146 RDU262146:REH262146 RNQ262146:ROD262146 RXM262146:RXZ262146 SHI262146:SHV262146 SRE262146:SRR262146 TBA262146:TBN262146 TKW262146:TLJ262146 TUS262146:TVF262146 UEO262146:UFB262146 UOK262146:UOX262146 UYG262146:UYT262146 VIC262146:VIP262146 VRY262146:VSL262146 WBU262146:WCH262146 WLQ262146:WMD262146 WVM262146:WVZ262146 E327682:R327682 JA327682:JN327682 SW327682:TJ327682 ACS327682:ADF327682 AMO327682:ANB327682 AWK327682:AWX327682 BGG327682:BGT327682 BQC327682:BQP327682 BZY327682:CAL327682 CJU327682:CKH327682 CTQ327682:CUD327682 DDM327682:DDZ327682 DNI327682:DNV327682 DXE327682:DXR327682 EHA327682:EHN327682 EQW327682:ERJ327682 FAS327682:FBF327682 FKO327682:FLB327682 FUK327682:FUX327682 GEG327682:GET327682 GOC327682:GOP327682 GXY327682:GYL327682 HHU327682:HIH327682 HRQ327682:HSD327682 IBM327682:IBZ327682 ILI327682:ILV327682 IVE327682:IVR327682 JFA327682:JFN327682 JOW327682:JPJ327682 JYS327682:JZF327682 KIO327682:KJB327682 KSK327682:KSX327682 LCG327682:LCT327682 LMC327682:LMP327682 LVY327682:LWL327682 MFU327682:MGH327682 MPQ327682:MQD327682 MZM327682:MZZ327682 NJI327682:NJV327682 NTE327682:NTR327682 ODA327682:ODN327682 OMW327682:ONJ327682 OWS327682:OXF327682 PGO327682:PHB327682 PQK327682:PQX327682 QAG327682:QAT327682 QKC327682:QKP327682 QTY327682:QUL327682 RDU327682:REH327682 RNQ327682:ROD327682 RXM327682:RXZ327682 SHI327682:SHV327682 SRE327682:SRR327682 TBA327682:TBN327682 TKW327682:TLJ327682 TUS327682:TVF327682 UEO327682:UFB327682 UOK327682:UOX327682 UYG327682:UYT327682 VIC327682:VIP327682 VRY327682:VSL327682 WBU327682:WCH327682 WLQ327682:WMD327682 WVM327682:WVZ327682 E393218:R393218 JA393218:JN393218 SW393218:TJ393218 ACS393218:ADF393218 AMO393218:ANB393218 AWK393218:AWX393218 BGG393218:BGT393218 BQC393218:BQP393218 BZY393218:CAL393218 CJU393218:CKH393218 CTQ393218:CUD393218 DDM393218:DDZ393218 DNI393218:DNV393218 DXE393218:DXR393218 EHA393218:EHN393218 EQW393218:ERJ393218 FAS393218:FBF393218 FKO393218:FLB393218 FUK393218:FUX393218 GEG393218:GET393218 GOC393218:GOP393218 GXY393218:GYL393218 HHU393218:HIH393218 HRQ393218:HSD393218 IBM393218:IBZ393218 ILI393218:ILV393218 IVE393218:IVR393218 JFA393218:JFN393218 JOW393218:JPJ393218 JYS393218:JZF393218 KIO393218:KJB393218 KSK393218:KSX393218 LCG393218:LCT393218 LMC393218:LMP393218 LVY393218:LWL393218 MFU393218:MGH393218 MPQ393218:MQD393218 MZM393218:MZZ393218 NJI393218:NJV393218 NTE393218:NTR393218 ODA393218:ODN393218 OMW393218:ONJ393218 OWS393218:OXF393218 PGO393218:PHB393218 PQK393218:PQX393218 QAG393218:QAT393218 QKC393218:QKP393218 QTY393218:QUL393218 RDU393218:REH393218 RNQ393218:ROD393218 RXM393218:RXZ393218 SHI393218:SHV393218 SRE393218:SRR393218 TBA393218:TBN393218 TKW393218:TLJ393218 TUS393218:TVF393218 UEO393218:UFB393218 UOK393218:UOX393218 UYG393218:UYT393218 VIC393218:VIP393218 VRY393218:VSL393218 WBU393218:WCH393218 WLQ393218:WMD393218 WVM393218:WVZ393218 E458754:R458754 JA458754:JN458754 SW458754:TJ458754 ACS458754:ADF458754 AMO458754:ANB458754 AWK458754:AWX458754 BGG458754:BGT458754 BQC458754:BQP458754 BZY458754:CAL458754 CJU458754:CKH458754 CTQ458754:CUD458754 DDM458754:DDZ458754 DNI458754:DNV458754 DXE458754:DXR458754 EHA458754:EHN458754 EQW458754:ERJ458754 FAS458754:FBF458754 FKO458754:FLB458754 FUK458754:FUX458754 GEG458754:GET458754 GOC458754:GOP458754 GXY458754:GYL458754 HHU458754:HIH458754 HRQ458754:HSD458754 IBM458754:IBZ458754 ILI458754:ILV458754 IVE458754:IVR458754 JFA458754:JFN458754 JOW458754:JPJ458754 JYS458754:JZF458754 KIO458754:KJB458754 KSK458754:KSX458754 LCG458754:LCT458754 LMC458754:LMP458754 LVY458754:LWL458754 MFU458754:MGH458754 MPQ458754:MQD458754 MZM458754:MZZ458754 NJI458754:NJV458754 NTE458754:NTR458754 ODA458754:ODN458754 OMW458754:ONJ458754 OWS458754:OXF458754 PGO458754:PHB458754 PQK458754:PQX458754 QAG458754:QAT458754 QKC458754:QKP458754 QTY458754:QUL458754 RDU458754:REH458754 RNQ458754:ROD458754 RXM458754:RXZ458754 SHI458754:SHV458754 SRE458754:SRR458754 TBA458754:TBN458754 TKW458754:TLJ458754 TUS458754:TVF458754 UEO458754:UFB458754 UOK458754:UOX458754 UYG458754:UYT458754 VIC458754:VIP458754 VRY458754:VSL458754 WBU458754:WCH458754 WLQ458754:WMD458754 WVM458754:WVZ458754 E524290:R524290 JA524290:JN524290 SW524290:TJ524290 ACS524290:ADF524290 AMO524290:ANB524290 AWK524290:AWX524290 BGG524290:BGT524290 BQC524290:BQP524290 BZY524290:CAL524290 CJU524290:CKH524290 CTQ524290:CUD524290 DDM524290:DDZ524290 DNI524290:DNV524290 DXE524290:DXR524290 EHA524290:EHN524290 EQW524290:ERJ524290 FAS524290:FBF524290 FKO524290:FLB524290 FUK524290:FUX524290 GEG524290:GET524290 GOC524290:GOP524290 GXY524290:GYL524290 HHU524290:HIH524290 HRQ524290:HSD524290 IBM524290:IBZ524290 ILI524290:ILV524290 IVE524290:IVR524290 JFA524290:JFN524290 JOW524290:JPJ524290 JYS524290:JZF524290 KIO524290:KJB524290 KSK524290:KSX524290 LCG524290:LCT524290 LMC524290:LMP524290 LVY524290:LWL524290 MFU524290:MGH524290 MPQ524290:MQD524290 MZM524290:MZZ524290 NJI524290:NJV524290 NTE524290:NTR524290 ODA524290:ODN524290 OMW524290:ONJ524290 OWS524290:OXF524290 PGO524290:PHB524290 PQK524290:PQX524290 QAG524290:QAT524290 QKC524290:QKP524290 QTY524290:QUL524290 RDU524290:REH524290 RNQ524290:ROD524290 RXM524290:RXZ524290 SHI524290:SHV524290 SRE524290:SRR524290 TBA524290:TBN524290 TKW524290:TLJ524290 TUS524290:TVF524290 UEO524290:UFB524290 UOK524290:UOX524290 UYG524290:UYT524290 VIC524290:VIP524290 VRY524290:VSL524290 WBU524290:WCH524290 WLQ524290:WMD524290 WVM524290:WVZ524290 E589826:R589826 JA589826:JN589826 SW589826:TJ589826 ACS589826:ADF589826 AMO589826:ANB589826 AWK589826:AWX589826 BGG589826:BGT589826 BQC589826:BQP589826 BZY589826:CAL589826 CJU589826:CKH589826 CTQ589826:CUD589826 DDM589826:DDZ589826 DNI589826:DNV589826 DXE589826:DXR589826 EHA589826:EHN589826 EQW589826:ERJ589826 FAS589826:FBF589826 FKO589826:FLB589826 FUK589826:FUX589826 GEG589826:GET589826 GOC589826:GOP589826 GXY589826:GYL589826 HHU589826:HIH589826 HRQ589826:HSD589826 IBM589826:IBZ589826 ILI589826:ILV589826 IVE589826:IVR589826 JFA589826:JFN589826 JOW589826:JPJ589826 JYS589826:JZF589826 KIO589826:KJB589826 KSK589826:KSX589826 LCG589826:LCT589826 LMC589826:LMP589826 LVY589826:LWL589826 MFU589826:MGH589826 MPQ589826:MQD589826 MZM589826:MZZ589826 NJI589826:NJV589826 NTE589826:NTR589826 ODA589826:ODN589826 OMW589826:ONJ589826 OWS589826:OXF589826 PGO589826:PHB589826 PQK589826:PQX589826 QAG589826:QAT589826 QKC589826:QKP589826 QTY589826:QUL589826 RDU589826:REH589826 RNQ589826:ROD589826 RXM589826:RXZ589826 SHI589826:SHV589826 SRE589826:SRR589826 TBA589826:TBN589826 TKW589826:TLJ589826 TUS589826:TVF589826 UEO589826:UFB589826 UOK589826:UOX589826 UYG589826:UYT589826 VIC589826:VIP589826 VRY589826:VSL589826 WBU589826:WCH589826 WLQ589826:WMD589826 WVM589826:WVZ589826 E655362:R655362 JA655362:JN655362 SW655362:TJ655362 ACS655362:ADF655362 AMO655362:ANB655362 AWK655362:AWX655362 BGG655362:BGT655362 BQC655362:BQP655362 BZY655362:CAL655362 CJU655362:CKH655362 CTQ655362:CUD655362 DDM655362:DDZ655362 DNI655362:DNV655362 DXE655362:DXR655362 EHA655362:EHN655362 EQW655362:ERJ655362 FAS655362:FBF655362 FKO655362:FLB655362 FUK655362:FUX655362 GEG655362:GET655362 GOC655362:GOP655362 GXY655362:GYL655362 HHU655362:HIH655362 HRQ655362:HSD655362 IBM655362:IBZ655362 ILI655362:ILV655362 IVE655362:IVR655362 JFA655362:JFN655362 JOW655362:JPJ655362 JYS655362:JZF655362 KIO655362:KJB655362 KSK655362:KSX655362 LCG655362:LCT655362 LMC655362:LMP655362 LVY655362:LWL655362 MFU655362:MGH655362 MPQ655362:MQD655362 MZM655362:MZZ655362 NJI655362:NJV655362 NTE655362:NTR655362 ODA655362:ODN655362 OMW655362:ONJ655362 OWS655362:OXF655362 PGO655362:PHB655362 PQK655362:PQX655362 QAG655362:QAT655362 QKC655362:QKP655362 QTY655362:QUL655362 RDU655362:REH655362 RNQ655362:ROD655362 RXM655362:RXZ655362 SHI655362:SHV655362 SRE655362:SRR655362 TBA655362:TBN655362 TKW655362:TLJ655362 TUS655362:TVF655362 UEO655362:UFB655362 UOK655362:UOX655362 UYG655362:UYT655362 VIC655362:VIP655362 VRY655362:VSL655362 WBU655362:WCH655362 WLQ655362:WMD655362 WVM655362:WVZ655362 E720898:R720898 JA720898:JN720898 SW720898:TJ720898 ACS720898:ADF720898 AMO720898:ANB720898 AWK720898:AWX720898 BGG720898:BGT720898 BQC720898:BQP720898 BZY720898:CAL720898 CJU720898:CKH720898 CTQ720898:CUD720898 DDM720898:DDZ720898 DNI720898:DNV720898 DXE720898:DXR720898 EHA720898:EHN720898 EQW720898:ERJ720898 FAS720898:FBF720898 FKO720898:FLB720898 FUK720898:FUX720898 GEG720898:GET720898 GOC720898:GOP720898 GXY720898:GYL720898 HHU720898:HIH720898 HRQ720898:HSD720898 IBM720898:IBZ720898 ILI720898:ILV720898 IVE720898:IVR720898 JFA720898:JFN720898 JOW720898:JPJ720898 JYS720898:JZF720898 KIO720898:KJB720898 KSK720898:KSX720898 LCG720898:LCT720898 LMC720898:LMP720898 LVY720898:LWL720898 MFU720898:MGH720898 MPQ720898:MQD720898 MZM720898:MZZ720898 NJI720898:NJV720898 NTE720898:NTR720898 ODA720898:ODN720898 OMW720898:ONJ720898 OWS720898:OXF720898 PGO720898:PHB720898 PQK720898:PQX720898 QAG720898:QAT720898 QKC720898:QKP720898 QTY720898:QUL720898 RDU720898:REH720898 RNQ720898:ROD720898 RXM720898:RXZ720898 SHI720898:SHV720898 SRE720898:SRR720898 TBA720898:TBN720898 TKW720898:TLJ720898 TUS720898:TVF720898 UEO720898:UFB720898 UOK720898:UOX720898 UYG720898:UYT720898 VIC720898:VIP720898 VRY720898:VSL720898 WBU720898:WCH720898 WLQ720898:WMD720898 WVM720898:WVZ720898 E786434:R786434 JA786434:JN786434 SW786434:TJ786434 ACS786434:ADF786434 AMO786434:ANB786434 AWK786434:AWX786434 BGG786434:BGT786434 BQC786434:BQP786434 BZY786434:CAL786434 CJU786434:CKH786434 CTQ786434:CUD786434 DDM786434:DDZ786434 DNI786434:DNV786434 DXE786434:DXR786434 EHA786434:EHN786434 EQW786434:ERJ786434 FAS786434:FBF786434 FKO786434:FLB786434 FUK786434:FUX786434 GEG786434:GET786434 GOC786434:GOP786434 GXY786434:GYL786434 HHU786434:HIH786434 HRQ786434:HSD786434 IBM786434:IBZ786434 ILI786434:ILV786434 IVE786434:IVR786434 JFA786434:JFN786434 JOW786434:JPJ786434 JYS786434:JZF786434 KIO786434:KJB786434 KSK786434:KSX786434 LCG786434:LCT786434 LMC786434:LMP786434 LVY786434:LWL786434 MFU786434:MGH786434 MPQ786434:MQD786434 MZM786434:MZZ786434 NJI786434:NJV786434 NTE786434:NTR786434 ODA786434:ODN786434 OMW786434:ONJ786434 OWS786434:OXF786434 PGO786434:PHB786434 PQK786434:PQX786434 QAG786434:QAT786434 QKC786434:QKP786434 QTY786434:QUL786434 RDU786434:REH786434 RNQ786434:ROD786434 RXM786434:RXZ786434 SHI786434:SHV786434 SRE786434:SRR786434 TBA786434:TBN786434 TKW786434:TLJ786434 TUS786434:TVF786434 UEO786434:UFB786434 UOK786434:UOX786434 UYG786434:UYT786434 VIC786434:VIP786434 VRY786434:VSL786434 WBU786434:WCH786434 WLQ786434:WMD786434 WVM786434:WVZ786434 E851970:R851970 JA851970:JN851970 SW851970:TJ851970 ACS851970:ADF851970 AMO851970:ANB851970 AWK851970:AWX851970 BGG851970:BGT851970 BQC851970:BQP851970 BZY851970:CAL851970 CJU851970:CKH851970 CTQ851970:CUD851970 DDM851970:DDZ851970 DNI851970:DNV851970 DXE851970:DXR851970 EHA851970:EHN851970 EQW851970:ERJ851970 FAS851970:FBF851970 FKO851970:FLB851970 FUK851970:FUX851970 GEG851970:GET851970 GOC851970:GOP851970 GXY851970:GYL851970 HHU851970:HIH851970 HRQ851970:HSD851970 IBM851970:IBZ851970 ILI851970:ILV851970 IVE851970:IVR851970 JFA851970:JFN851970 JOW851970:JPJ851970 JYS851970:JZF851970 KIO851970:KJB851970 KSK851970:KSX851970 LCG851970:LCT851970 LMC851970:LMP851970 LVY851970:LWL851970 MFU851970:MGH851970 MPQ851970:MQD851970 MZM851970:MZZ851970 NJI851970:NJV851970 NTE851970:NTR851970 ODA851970:ODN851970 OMW851970:ONJ851970 OWS851970:OXF851970 PGO851970:PHB851970 PQK851970:PQX851970 QAG851970:QAT851970 QKC851970:QKP851970 QTY851970:QUL851970 RDU851970:REH851970 RNQ851970:ROD851970 RXM851970:RXZ851970 SHI851970:SHV851970 SRE851970:SRR851970 TBA851970:TBN851970 TKW851970:TLJ851970 TUS851970:TVF851970 UEO851970:UFB851970 UOK851970:UOX851970 UYG851970:UYT851970 VIC851970:VIP851970 VRY851970:VSL851970 WBU851970:WCH851970 WLQ851970:WMD851970 WVM851970:WVZ851970 E917506:R917506 JA917506:JN917506 SW917506:TJ917506 ACS917506:ADF917506 AMO917506:ANB917506 AWK917506:AWX917506 BGG917506:BGT917506 BQC917506:BQP917506 BZY917506:CAL917506 CJU917506:CKH917506 CTQ917506:CUD917506 DDM917506:DDZ917506 DNI917506:DNV917506 DXE917506:DXR917506 EHA917506:EHN917506 EQW917506:ERJ917506 FAS917506:FBF917506 FKO917506:FLB917506 FUK917506:FUX917506 GEG917506:GET917506 GOC917506:GOP917506 GXY917506:GYL917506 HHU917506:HIH917506 HRQ917506:HSD917506 IBM917506:IBZ917506 ILI917506:ILV917506 IVE917506:IVR917506 JFA917506:JFN917506 JOW917506:JPJ917506 JYS917506:JZF917506 KIO917506:KJB917506 KSK917506:KSX917506 LCG917506:LCT917506 LMC917506:LMP917506 LVY917506:LWL917506 MFU917506:MGH917506 MPQ917506:MQD917506 MZM917506:MZZ917506 NJI917506:NJV917506 NTE917506:NTR917506 ODA917506:ODN917506 OMW917506:ONJ917506 OWS917506:OXF917506 PGO917506:PHB917506 PQK917506:PQX917506 QAG917506:QAT917506 QKC917506:QKP917506 QTY917506:QUL917506 RDU917506:REH917506 RNQ917506:ROD917506 RXM917506:RXZ917506 SHI917506:SHV917506 SRE917506:SRR917506 TBA917506:TBN917506 TKW917506:TLJ917506 TUS917506:TVF917506 UEO917506:UFB917506 UOK917506:UOX917506 UYG917506:UYT917506 VIC917506:VIP917506 VRY917506:VSL917506 WBU917506:WCH917506 WLQ917506:WMD917506 WVM917506:WVZ917506 E983042:R983042 JA983042:JN983042 SW983042:TJ983042 ACS983042:ADF983042 AMO983042:ANB983042 AWK983042:AWX983042 BGG983042:BGT983042 BQC983042:BQP983042 BZY983042:CAL983042 CJU983042:CKH983042 CTQ983042:CUD983042 DDM983042:DDZ983042 DNI983042:DNV983042 DXE983042:DXR983042 EHA983042:EHN983042 EQW983042:ERJ983042 FAS983042:FBF983042 FKO983042:FLB983042 FUK983042:FUX983042 GEG983042:GET983042 GOC983042:GOP983042 GXY983042:GYL983042 HHU983042:HIH983042 HRQ983042:HSD983042 IBM983042:IBZ983042 ILI983042:ILV983042 IVE983042:IVR983042 JFA983042:JFN983042 JOW983042:JPJ983042 JYS983042:JZF983042 KIO983042:KJB983042 KSK983042:KSX983042 LCG983042:LCT983042 LMC983042:LMP983042 LVY983042:LWL983042 MFU983042:MGH983042 MPQ983042:MQD983042 MZM983042:MZZ983042 NJI983042:NJV983042 NTE983042:NTR983042 ODA983042:ODN983042 OMW983042:ONJ983042 OWS983042:OXF983042 PGO983042:PHB983042 PQK983042:PQX983042 QAG983042:QAT983042 QKC983042:QKP983042 QTY983042:QUL983042 RDU983042:REH983042 RNQ983042:ROD983042 RXM983042:RXZ983042 SHI983042:SHV983042 SRE983042:SRR983042 TBA983042:TBN983042 TKW983042:TLJ983042 TUS983042:TVF983042 UEO983042:UFB983042 UOK983042:UOX983042 UYG983042:UYT983042 VIC983042:VIP983042 VRY983042:VSL983042 WBU983042:WCH983042 WLQ983042:WMD983042 WVM983042:WVZ983042"/>
  </dataValidations>
  <pageMargins left="0.70866141732283472" right="0.51181102362204722" top="0.74803149606299213" bottom="0.74803149606299213" header="0.31496062992125984" footer="0.31496062992125984"/>
  <pageSetup paperSize="9" scale="92" orientation="portrait" horizontalDpi="300" verticalDpi="300" r:id="rId1"/>
  <extLst>
    <ext xmlns:x14="http://schemas.microsoft.com/office/spreadsheetml/2009/9/main" uri="{CCE6A557-97BC-4b89-ADB6-D9C93CAAB3DF}">
      <x14:dataValidations xmlns:xm="http://schemas.microsoft.com/office/excel/2006/main" count="1">
        <x14:dataValidation imeMode="off" allowBlank="1" showInputMessage="1" showErrorMessage="1">
          <xm: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O9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O65545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O131081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O196617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O262153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O327689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O393225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O458761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O524297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O589833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O655369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O720905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O786441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O851977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O917513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O983049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E7:R7 JA7:JN7 SW7:TJ7 ACS7:ADF7 AMO7:ANB7 AWK7:AWX7 BGG7:BGT7 BQC7:BQP7 BZY7:CAL7 CJU7:CKH7 CTQ7:CUD7 DDM7:DDZ7 DNI7:DNV7 DXE7:DXR7 EHA7:EHN7 EQW7:ERJ7 FAS7:FBF7 FKO7:FLB7 FUK7:FUX7 GEG7:GET7 GOC7:GOP7 GXY7:GYL7 HHU7:HIH7 HRQ7:HSD7 IBM7:IBZ7 ILI7:ILV7 IVE7:IVR7 JFA7:JFN7 JOW7:JPJ7 JYS7:JZF7 KIO7:KJB7 KSK7:KSX7 LCG7:LCT7 LMC7:LMP7 LVY7:LWL7 MFU7:MGH7 MPQ7:MQD7 MZM7:MZZ7 NJI7:NJV7 NTE7:NTR7 ODA7:ODN7 OMW7:ONJ7 OWS7:OXF7 PGO7:PHB7 PQK7:PQX7 QAG7:QAT7 QKC7:QKP7 QTY7:QUL7 RDU7:REH7 RNQ7:ROD7 RXM7:RXZ7 SHI7:SHV7 SRE7:SRR7 TBA7:TBN7 TKW7:TLJ7 TUS7:TVF7 UEO7:UFB7 UOK7:UOX7 UYG7:UYT7 VIC7:VIP7 VRY7:VSL7 WBU7:WCH7 WLQ7:WMD7 WVM7:WVZ7 E65543:R65543 JA65543:JN65543 SW65543:TJ65543 ACS65543:ADF65543 AMO65543:ANB65543 AWK65543:AWX65543 BGG65543:BGT65543 BQC65543:BQP65543 BZY65543:CAL65543 CJU65543:CKH65543 CTQ65543:CUD65543 DDM65543:DDZ65543 DNI65543:DNV65543 DXE65543:DXR65543 EHA65543:EHN65543 EQW65543:ERJ65543 FAS65543:FBF65543 FKO65543:FLB65543 FUK65543:FUX65543 GEG65543:GET65543 GOC65543:GOP65543 GXY65543:GYL65543 HHU65543:HIH65543 HRQ65543:HSD65543 IBM65543:IBZ65543 ILI65543:ILV65543 IVE65543:IVR65543 JFA65543:JFN65543 JOW65543:JPJ65543 JYS65543:JZF65543 KIO65543:KJB65543 KSK65543:KSX65543 LCG65543:LCT65543 LMC65543:LMP65543 LVY65543:LWL65543 MFU65543:MGH65543 MPQ65543:MQD65543 MZM65543:MZZ65543 NJI65543:NJV65543 NTE65543:NTR65543 ODA65543:ODN65543 OMW65543:ONJ65543 OWS65543:OXF65543 PGO65543:PHB65543 PQK65543:PQX65543 QAG65543:QAT65543 QKC65543:QKP65543 QTY65543:QUL65543 RDU65543:REH65543 RNQ65543:ROD65543 RXM65543:RXZ65543 SHI65543:SHV65543 SRE65543:SRR65543 TBA65543:TBN65543 TKW65543:TLJ65543 TUS65543:TVF65543 UEO65543:UFB65543 UOK65543:UOX65543 UYG65543:UYT65543 VIC65543:VIP65543 VRY65543:VSL65543 WBU65543:WCH65543 WLQ65543:WMD65543 WVM65543:WVZ65543 E131079:R131079 JA131079:JN131079 SW131079:TJ131079 ACS131079:ADF131079 AMO131079:ANB131079 AWK131079:AWX131079 BGG131079:BGT131079 BQC131079:BQP131079 BZY131079:CAL131079 CJU131079:CKH131079 CTQ131079:CUD131079 DDM131079:DDZ131079 DNI131079:DNV131079 DXE131079:DXR131079 EHA131079:EHN131079 EQW131079:ERJ131079 FAS131079:FBF131079 FKO131079:FLB131079 FUK131079:FUX131079 GEG131079:GET131079 GOC131079:GOP131079 GXY131079:GYL131079 HHU131079:HIH131079 HRQ131079:HSD131079 IBM131079:IBZ131079 ILI131079:ILV131079 IVE131079:IVR131079 JFA131079:JFN131079 JOW131079:JPJ131079 JYS131079:JZF131079 KIO131079:KJB131079 KSK131079:KSX131079 LCG131079:LCT131079 LMC131079:LMP131079 LVY131079:LWL131079 MFU131079:MGH131079 MPQ131079:MQD131079 MZM131079:MZZ131079 NJI131079:NJV131079 NTE131079:NTR131079 ODA131079:ODN131079 OMW131079:ONJ131079 OWS131079:OXF131079 PGO131079:PHB131079 PQK131079:PQX131079 QAG131079:QAT131079 QKC131079:QKP131079 QTY131079:QUL131079 RDU131079:REH131079 RNQ131079:ROD131079 RXM131079:RXZ131079 SHI131079:SHV131079 SRE131079:SRR131079 TBA131079:TBN131079 TKW131079:TLJ131079 TUS131079:TVF131079 UEO131079:UFB131079 UOK131079:UOX131079 UYG131079:UYT131079 VIC131079:VIP131079 VRY131079:VSL131079 WBU131079:WCH131079 WLQ131079:WMD131079 WVM131079:WVZ131079 E196615:R196615 JA196615:JN196615 SW196615:TJ196615 ACS196615:ADF196615 AMO196615:ANB196615 AWK196615:AWX196615 BGG196615:BGT196615 BQC196615:BQP196615 BZY196615:CAL196615 CJU196615:CKH196615 CTQ196615:CUD196615 DDM196615:DDZ196615 DNI196615:DNV196615 DXE196615:DXR196615 EHA196615:EHN196615 EQW196615:ERJ196615 FAS196615:FBF196615 FKO196615:FLB196615 FUK196615:FUX196615 GEG196615:GET196615 GOC196615:GOP196615 GXY196615:GYL196615 HHU196615:HIH196615 HRQ196615:HSD196615 IBM196615:IBZ196615 ILI196615:ILV196615 IVE196615:IVR196615 JFA196615:JFN196615 JOW196615:JPJ196615 JYS196615:JZF196615 KIO196615:KJB196615 KSK196615:KSX196615 LCG196615:LCT196615 LMC196615:LMP196615 LVY196615:LWL196615 MFU196615:MGH196615 MPQ196615:MQD196615 MZM196615:MZZ196615 NJI196615:NJV196615 NTE196615:NTR196615 ODA196615:ODN196615 OMW196615:ONJ196615 OWS196615:OXF196615 PGO196615:PHB196615 PQK196615:PQX196615 QAG196615:QAT196615 QKC196615:QKP196615 QTY196615:QUL196615 RDU196615:REH196615 RNQ196615:ROD196615 RXM196615:RXZ196615 SHI196615:SHV196615 SRE196615:SRR196615 TBA196615:TBN196615 TKW196615:TLJ196615 TUS196615:TVF196615 UEO196615:UFB196615 UOK196615:UOX196615 UYG196615:UYT196615 VIC196615:VIP196615 VRY196615:VSL196615 WBU196615:WCH196615 WLQ196615:WMD196615 WVM196615:WVZ196615 E262151:R262151 JA262151:JN262151 SW262151:TJ262151 ACS262151:ADF262151 AMO262151:ANB262151 AWK262151:AWX262151 BGG262151:BGT262151 BQC262151:BQP262151 BZY262151:CAL262151 CJU262151:CKH262151 CTQ262151:CUD262151 DDM262151:DDZ262151 DNI262151:DNV262151 DXE262151:DXR262151 EHA262151:EHN262151 EQW262151:ERJ262151 FAS262151:FBF262151 FKO262151:FLB262151 FUK262151:FUX262151 GEG262151:GET262151 GOC262151:GOP262151 GXY262151:GYL262151 HHU262151:HIH262151 HRQ262151:HSD262151 IBM262151:IBZ262151 ILI262151:ILV262151 IVE262151:IVR262151 JFA262151:JFN262151 JOW262151:JPJ262151 JYS262151:JZF262151 KIO262151:KJB262151 KSK262151:KSX262151 LCG262151:LCT262151 LMC262151:LMP262151 LVY262151:LWL262151 MFU262151:MGH262151 MPQ262151:MQD262151 MZM262151:MZZ262151 NJI262151:NJV262151 NTE262151:NTR262151 ODA262151:ODN262151 OMW262151:ONJ262151 OWS262151:OXF262151 PGO262151:PHB262151 PQK262151:PQX262151 QAG262151:QAT262151 QKC262151:QKP262151 QTY262151:QUL262151 RDU262151:REH262151 RNQ262151:ROD262151 RXM262151:RXZ262151 SHI262151:SHV262151 SRE262151:SRR262151 TBA262151:TBN262151 TKW262151:TLJ262151 TUS262151:TVF262151 UEO262151:UFB262151 UOK262151:UOX262151 UYG262151:UYT262151 VIC262151:VIP262151 VRY262151:VSL262151 WBU262151:WCH262151 WLQ262151:WMD262151 WVM262151:WVZ262151 E327687:R327687 JA327687:JN327687 SW327687:TJ327687 ACS327687:ADF327687 AMO327687:ANB327687 AWK327687:AWX327687 BGG327687:BGT327687 BQC327687:BQP327687 BZY327687:CAL327687 CJU327687:CKH327687 CTQ327687:CUD327687 DDM327687:DDZ327687 DNI327687:DNV327687 DXE327687:DXR327687 EHA327687:EHN327687 EQW327687:ERJ327687 FAS327687:FBF327687 FKO327687:FLB327687 FUK327687:FUX327687 GEG327687:GET327687 GOC327687:GOP327687 GXY327687:GYL327687 HHU327687:HIH327687 HRQ327687:HSD327687 IBM327687:IBZ327687 ILI327687:ILV327687 IVE327687:IVR327687 JFA327687:JFN327687 JOW327687:JPJ327687 JYS327687:JZF327687 KIO327687:KJB327687 KSK327687:KSX327687 LCG327687:LCT327687 LMC327687:LMP327687 LVY327687:LWL327687 MFU327687:MGH327687 MPQ327687:MQD327687 MZM327687:MZZ327687 NJI327687:NJV327687 NTE327687:NTR327687 ODA327687:ODN327687 OMW327687:ONJ327687 OWS327687:OXF327687 PGO327687:PHB327687 PQK327687:PQX327687 QAG327687:QAT327687 QKC327687:QKP327687 QTY327687:QUL327687 RDU327687:REH327687 RNQ327687:ROD327687 RXM327687:RXZ327687 SHI327687:SHV327687 SRE327687:SRR327687 TBA327687:TBN327687 TKW327687:TLJ327687 TUS327687:TVF327687 UEO327687:UFB327687 UOK327687:UOX327687 UYG327687:UYT327687 VIC327687:VIP327687 VRY327687:VSL327687 WBU327687:WCH327687 WLQ327687:WMD327687 WVM327687:WVZ327687 E393223:R393223 JA393223:JN393223 SW393223:TJ393223 ACS393223:ADF393223 AMO393223:ANB393223 AWK393223:AWX393223 BGG393223:BGT393223 BQC393223:BQP393223 BZY393223:CAL393223 CJU393223:CKH393223 CTQ393223:CUD393223 DDM393223:DDZ393223 DNI393223:DNV393223 DXE393223:DXR393223 EHA393223:EHN393223 EQW393223:ERJ393223 FAS393223:FBF393223 FKO393223:FLB393223 FUK393223:FUX393223 GEG393223:GET393223 GOC393223:GOP393223 GXY393223:GYL393223 HHU393223:HIH393223 HRQ393223:HSD393223 IBM393223:IBZ393223 ILI393223:ILV393223 IVE393223:IVR393223 JFA393223:JFN393223 JOW393223:JPJ393223 JYS393223:JZF393223 KIO393223:KJB393223 KSK393223:KSX393223 LCG393223:LCT393223 LMC393223:LMP393223 LVY393223:LWL393223 MFU393223:MGH393223 MPQ393223:MQD393223 MZM393223:MZZ393223 NJI393223:NJV393223 NTE393223:NTR393223 ODA393223:ODN393223 OMW393223:ONJ393223 OWS393223:OXF393223 PGO393223:PHB393223 PQK393223:PQX393223 QAG393223:QAT393223 QKC393223:QKP393223 QTY393223:QUL393223 RDU393223:REH393223 RNQ393223:ROD393223 RXM393223:RXZ393223 SHI393223:SHV393223 SRE393223:SRR393223 TBA393223:TBN393223 TKW393223:TLJ393223 TUS393223:TVF393223 UEO393223:UFB393223 UOK393223:UOX393223 UYG393223:UYT393223 VIC393223:VIP393223 VRY393223:VSL393223 WBU393223:WCH393223 WLQ393223:WMD393223 WVM393223:WVZ393223 E458759:R458759 JA458759:JN458759 SW458759:TJ458759 ACS458759:ADF458759 AMO458759:ANB458759 AWK458759:AWX458759 BGG458759:BGT458759 BQC458759:BQP458759 BZY458759:CAL458759 CJU458759:CKH458759 CTQ458759:CUD458759 DDM458759:DDZ458759 DNI458759:DNV458759 DXE458759:DXR458759 EHA458759:EHN458759 EQW458759:ERJ458759 FAS458759:FBF458759 FKO458759:FLB458759 FUK458759:FUX458759 GEG458759:GET458759 GOC458759:GOP458759 GXY458759:GYL458759 HHU458759:HIH458759 HRQ458759:HSD458759 IBM458759:IBZ458759 ILI458759:ILV458759 IVE458759:IVR458759 JFA458759:JFN458759 JOW458759:JPJ458759 JYS458759:JZF458759 KIO458759:KJB458759 KSK458759:KSX458759 LCG458759:LCT458759 LMC458759:LMP458759 LVY458759:LWL458759 MFU458759:MGH458759 MPQ458759:MQD458759 MZM458759:MZZ458759 NJI458759:NJV458759 NTE458759:NTR458759 ODA458759:ODN458759 OMW458759:ONJ458759 OWS458759:OXF458759 PGO458759:PHB458759 PQK458759:PQX458759 QAG458759:QAT458759 QKC458759:QKP458759 QTY458759:QUL458759 RDU458759:REH458759 RNQ458759:ROD458759 RXM458759:RXZ458759 SHI458759:SHV458759 SRE458759:SRR458759 TBA458759:TBN458759 TKW458759:TLJ458759 TUS458759:TVF458759 UEO458759:UFB458759 UOK458759:UOX458759 UYG458759:UYT458759 VIC458759:VIP458759 VRY458759:VSL458759 WBU458759:WCH458759 WLQ458759:WMD458759 WVM458759:WVZ458759 E524295:R524295 JA524295:JN524295 SW524295:TJ524295 ACS524295:ADF524295 AMO524295:ANB524295 AWK524295:AWX524295 BGG524295:BGT524295 BQC524295:BQP524295 BZY524295:CAL524295 CJU524295:CKH524295 CTQ524295:CUD524295 DDM524295:DDZ524295 DNI524295:DNV524295 DXE524295:DXR524295 EHA524295:EHN524295 EQW524295:ERJ524295 FAS524295:FBF524295 FKO524295:FLB524295 FUK524295:FUX524295 GEG524295:GET524295 GOC524295:GOP524295 GXY524295:GYL524295 HHU524295:HIH524295 HRQ524295:HSD524295 IBM524295:IBZ524295 ILI524295:ILV524295 IVE524295:IVR524295 JFA524295:JFN524295 JOW524295:JPJ524295 JYS524295:JZF524295 KIO524295:KJB524295 KSK524295:KSX524295 LCG524295:LCT524295 LMC524295:LMP524295 LVY524295:LWL524295 MFU524295:MGH524295 MPQ524295:MQD524295 MZM524295:MZZ524295 NJI524295:NJV524295 NTE524295:NTR524295 ODA524295:ODN524295 OMW524295:ONJ524295 OWS524295:OXF524295 PGO524295:PHB524295 PQK524295:PQX524295 QAG524295:QAT524295 QKC524295:QKP524295 QTY524295:QUL524295 RDU524295:REH524295 RNQ524295:ROD524295 RXM524295:RXZ524295 SHI524295:SHV524295 SRE524295:SRR524295 TBA524295:TBN524295 TKW524295:TLJ524295 TUS524295:TVF524295 UEO524295:UFB524295 UOK524295:UOX524295 UYG524295:UYT524295 VIC524295:VIP524295 VRY524295:VSL524295 WBU524295:WCH524295 WLQ524295:WMD524295 WVM524295:WVZ524295 E589831:R589831 JA589831:JN589831 SW589831:TJ589831 ACS589831:ADF589831 AMO589831:ANB589831 AWK589831:AWX589831 BGG589831:BGT589831 BQC589831:BQP589831 BZY589831:CAL589831 CJU589831:CKH589831 CTQ589831:CUD589831 DDM589831:DDZ589831 DNI589831:DNV589831 DXE589831:DXR589831 EHA589831:EHN589831 EQW589831:ERJ589831 FAS589831:FBF589831 FKO589831:FLB589831 FUK589831:FUX589831 GEG589831:GET589831 GOC589831:GOP589831 GXY589831:GYL589831 HHU589831:HIH589831 HRQ589831:HSD589831 IBM589831:IBZ589831 ILI589831:ILV589831 IVE589831:IVR589831 JFA589831:JFN589831 JOW589831:JPJ589831 JYS589831:JZF589831 KIO589831:KJB589831 KSK589831:KSX589831 LCG589831:LCT589831 LMC589831:LMP589831 LVY589831:LWL589831 MFU589831:MGH589831 MPQ589831:MQD589831 MZM589831:MZZ589831 NJI589831:NJV589831 NTE589831:NTR589831 ODA589831:ODN589831 OMW589831:ONJ589831 OWS589831:OXF589831 PGO589831:PHB589831 PQK589831:PQX589831 QAG589831:QAT589831 QKC589831:QKP589831 QTY589831:QUL589831 RDU589831:REH589831 RNQ589831:ROD589831 RXM589831:RXZ589831 SHI589831:SHV589831 SRE589831:SRR589831 TBA589831:TBN589831 TKW589831:TLJ589831 TUS589831:TVF589831 UEO589831:UFB589831 UOK589831:UOX589831 UYG589831:UYT589831 VIC589831:VIP589831 VRY589831:VSL589831 WBU589831:WCH589831 WLQ589831:WMD589831 WVM589831:WVZ589831 E655367:R655367 JA655367:JN655367 SW655367:TJ655367 ACS655367:ADF655367 AMO655367:ANB655367 AWK655367:AWX655367 BGG655367:BGT655367 BQC655367:BQP655367 BZY655367:CAL655367 CJU655367:CKH655367 CTQ655367:CUD655367 DDM655367:DDZ655367 DNI655367:DNV655367 DXE655367:DXR655367 EHA655367:EHN655367 EQW655367:ERJ655367 FAS655367:FBF655367 FKO655367:FLB655367 FUK655367:FUX655367 GEG655367:GET655367 GOC655367:GOP655367 GXY655367:GYL655367 HHU655367:HIH655367 HRQ655367:HSD655367 IBM655367:IBZ655367 ILI655367:ILV655367 IVE655367:IVR655367 JFA655367:JFN655367 JOW655367:JPJ655367 JYS655367:JZF655367 KIO655367:KJB655367 KSK655367:KSX655367 LCG655367:LCT655367 LMC655367:LMP655367 LVY655367:LWL655367 MFU655367:MGH655367 MPQ655367:MQD655367 MZM655367:MZZ655367 NJI655367:NJV655367 NTE655367:NTR655367 ODA655367:ODN655367 OMW655367:ONJ655367 OWS655367:OXF655367 PGO655367:PHB655367 PQK655367:PQX655367 QAG655367:QAT655367 QKC655367:QKP655367 QTY655367:QUL655367 RDU655367:REH655367 RNQ655367:ROD655367 RXM655367:RXZ655367 SHI655367:SHV655367 SRE655367:SRR655367 TBA655367:TBN655367 TKW655367:TLJ655367 TUS655367:TVF655367 UEO655367:UFB655367 UOK655367:UOX655367 UYG655367:UYT655367 VIC655367:VIP655367 VRY655367:VSL655367 WBU655367:WCH655367 WLQ655367:WMD655367 WVM655367:WVZ655367 E720903:R720903 JA720903:JN720903 SW720903:TJ720903 ACS720903:ADF720903 AMO720903:ANB720903 AWK720903:AWX720903 BGG720903:BGT720903 BQC720903:BQP720903 BZY720903:CAL720903 CJU720903:CKH720903 CTQ720903:CUD720903 DDM720903:DDZ720903 DNI720903:DNV720903 DXE720903:DXR720903 EHA720903:EHN720903 EQW720903:ERJ720903 FAS720903:FBF720903 FKO720903:FLB720903 FUK720903:FUX720903 GEG720903:GET720903 GOC720903:GOP720903 GXY720903:GYL720903 HHU720903:HIH720903 HRQ720903:HSD720903 IBM720903:IBZ720903 ILI720903:ILV720903 IVE720903:IVR720903 JFA720903:JFN720903 JOW720903:JPJ720903 JYS720903:JZF720903 KIO720903:KJB720903 KSK720903:KSX720903 LCG720903:LCT720903 LMC720903:LMP720903 LVY720903:LWL720903 MFU720903:MGH720903 MPQ720903:MQD720903 MZM720903:MZZ720903 NJI720903:NJV720903 NTE720903:NTR720903 ODA720903:ODN720903 OMW720903:ONJ720903 OWS720903:OXF720903 PGO720903:PHB720903 PQK720903:PQX720903 QAG720903:QAT720903 QKC720903:QKP720903 QTY720903:QUL720903 RDU720903:REH720903 RNQ720903:ROD720903 RXM720903:RXZ720903 SHI720903:SHV720903 SRE720903:SRR720903 TBA720903:TBN720903 TKW720903:TLJ720903 TUS720903:TVF720903 UEO720903:UFB720903 UOK720903:UOX720903 UYG720903:UYT720903 VIC720903:VIP720903 VRY720903:VSL720903 WBU720903:WCH720903 WLQ720903:WMD720903 WVM720903:WVZ720903 E786439:R786439 JA786439:JN786439 SW786439:TJ786439 ACS786439:ADF786439 AMO786439:ANB786439 AWK786439:AWX786439 BGG786439:BGT786439 BQC786439:BQP786439 BZY786439:CAL786439 CJU786439:CKH786439 CTQ786439:CUD786439 DDM786439:DDZ786439 DNI786439:DNV786439 DXE786439:DXR786439 EHA786439:EHN786439 EQW786439:ERJ786439 FAS786439:FBF786439 FKO786439:FLB786439 FUK786439:FUX786439 GEG786439:GET786439 GOC786439:GOP786439 GXY786439:GYL786439 HHU786439:HIH786439 HRQ786439:HSD786439 IBM786439:IBZ786439 ILI786439:ILV786439 IVE786439:IVR786439 JFA786439:JFN786439 JOW786439:JPJ786439 JYS786439:JZF786439 KIO786439:KJB786439 KSK786439:KSX786439 LCG786439:LCT786439 LMC786439:LMP786439 LVY786439:LWL786439 MFU786439:MGH786439 MPQ786439:MQD786439 MZM786439:MZZ786439 NJI786439:NJV786439 NTE786439:NTR786439 ODA786439:ODN786439 OMW786439:ONJ786439 OWS786439:OXF786439 PGO786439:PHB786439 PQK786439:PQX786439 QAG786439:QAT786439 QKC786439:QKP786439 QTY786439:QUL786439 RDU786439:REH786439 RNQ786439:ROD786439 RXM786439:RXZ786439 SHI786439:SHV786439 SRE786439:SRR786439 TBA786439:TBN786439 TKW786439:TLJ786439 TUS786439:TVF786439 UEO786439:UFB786439 UOK786439:UOX786439 UYG786439:UYT786439 VIC786439:VIP786439 VRY786439:VSL786439 WBU786439:WCH786439 WLQ786439:WMD786439 WVM786439:WVZ786439 E851975:R851975 JA851975:JN851975 SW851975:TJ851975 ACS851975:ADF851975 AMO851975:ANB851975 AWK851975:AWX851975 BGG851975:BGT851975 BQC851975:BQP851975 BZY851975:CAL851975 CJU851975:CKH851975 CTQ851975:CUD851975 DDM851975:DDZ851975 DNI851975:DNV851975 DXE851975:DXR851975 EHA851975:EHN851975 EQW851975:ERJ851975 FAS851975:FBF851975 FKO851975:FLB851975 FUK851975:FUX851975 GEG851975:GET851975 GOC851975:GOP851975 GXY851975:GYL851975 HHU851975:HIH851975 HRQ851975:HSD851975 IBM851975:IBZ851975 ILI851975:ILV851975 IVE851975:IVR851975 JFA851975:JFN851975 JOW851975:JPJ851975 JYS851975:JZF851975 KIO851975:KJB851975 KSK851975:KSX851975 LCG851975:LCT851975 LMC851975:LMP851975 LVY851975:LWL851975 MFU851975:MGH851975 MPQ851975:MQD851975 MZM851975:MZZ851975 NJI851975:NJV851975 NTE851975:NTR851975 ODA851975:ODN851975 OMW851975:ONJ851975 OWS851975:OXF851975 PGO851975:PHB851975 PQK851975:PQX851975 QAG851975:QAT851975 QKC851975:QKP851975 QTY851975:QUL851975 RDU851975:REH851975 RNQ851975:ROD851975 RXM851975:RXZ851975 SHI851975:SHV851975 SRE851975:SRR851975 TBA851975:TBN851975 TKW851975:TLJ851975 TUS851975:TVF851975 UEO851975:UFB851975 UOK851975:UOX851975 UYG851975:UYT851975 VIC851975:VIP851975 VRY851975:VSL851975 WBU851975:WCH851975 WLQ851975:WMD851975 WVM851975:WVZ851975 E917511:R917511 JA917511:JN917511 SW917511:TJ917511 ACS917511:ADF917511 AMO917511:ANB917511 AWK917511:AWX917511 BGG917511:BGT917511 BQC917511:BQP917511 BZY917511:CAL917511 CJU917511:CKH917511 CTQ917511:CUD917511 DDM917511:DDZ917511 DNI917511:DNV917511 DXE917511:DXR917511 EHA917511:EHN917511 EQW917511:ERJ917511 FAS917511:FBF917511 FKO917511:FLB917511 FUK917511:FUX917511 GEG917511:GET917511 GOC917511:GOP917511 GXY917511:GYL917511 HHU917511:HIH917511 HRQ917511:HSD917511 IBM917511:IBZ917511 ILI917511:ILV917511 IVE917511:IVR917511 JFA917511:JFN917511 JOW917511:JPJ917511 JYS917511:JZF917511 KIO917511:KJB917511 KSK917511:KSX917511 LCG917511:LCT917511 LMC917511:LMP917511 LVY917511:LWL917511 MFU917511:MGH917511 MPQ917511:MQD917511 MZM917511:MZZ917511 NJI917511:NJV917511 NTE917511:NTR917511 ODA917511:ODN917511 OMW917511:ONJ917511 OWS917511:OXF917511 PGO917511:PHB917511 PQK917511:PQX917511 QAG917511:QAT917511 QKC917511:QKP917511 QTY917511:QUL917511 RDU917511:REH917511 RNQ917511:ROD917511 RXM917511:RXZ917511 SHI917511:SHV917511 SRE917511:SRR917511 TBA917511:TBN917511 TKW917511:TLJ917511 TUS917511:TVF917511 UEO917511:UFB917511 UOK917511:UOX917511 UYG917511:UYT917511 VIC917511:VIP917511 VRY917511:VSL917511 WBU917511:WCH917511 WLQ917511:WMD917511 WVM917511:WVZ917511 E983047:R983047 JA983047:JN983047 SW983047:TJ983047 ACS983047:ADF983047 AMO983047:ANB983047 AWK983047:AWX983047 BGG983047:BGT983047 BQC983047:BQP983047 BZY983047:CAL983047 CJU983047:CKH983047 CTQ983047:CUD983047 DDM983047:DDZ983047 DNI983047:DNV983047 DXE983047:DXR983047 EHA983047:EHN983047 EQW983047:ERJ983047 FAS983047:FBF983047 FKO983047:FLB983047 FUK983047:FUX983047 GEG983047:GET983047 GOC983047:GOP983047 GXY983047:GYL983047 HHU983047:HIH983047 HRQ983047:HSD983047 IBM983047:IBZ983047 ILI983047:ILV983047 IVE983047:IVR983047 JFA983047:JFN983047 JOW983047:JPJ983047 JYS983047:JZF983047 KIO983047:KJB983047 KSK983047:KSX983047 LCG983047:LCT983047 LMC983047:LMP983047 LVY983047:LWL983047 MFU983047:MGH983047 MPQ983047:MQD983047 MZM983047:MZZ983047 NJI983047:NJV983047 NTE983047:NTR983047 ODA983047:ODN983047 OMW983047:ONJ983047 OWS983047:OXF983047 PGO983047:PHB983047 PQK983047:PQX983047 QAG983047:QAT983047 QKC983047:QKP983047 QTY983047:QUL983047 RDU983047:REH983047 RNQ983047:ROD983047 RXM983047:RXZ983047 SHI983047:SHV983047 SRE983047:SRR983047 TBA983047:TBN983047 TKW983047:TLJ983047 TUS983047:TVF983047 UEO983047:UFB983047 UOK983047:UOX983047 UYG983047:UYT983047 VIC983047:VIP983047 VRY983047:VSL983047 WBU983047:WCH983047 WLQ983047:WMD983047 WVM983047:WVZ983047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Q6:R6 JM6:JN6 TI6:TJ6 ADE6:ADF6 ANA6:ANB6 AWW6:AWX6 BGS6:BGT6 BQO6:BQP6 CAK6:CAL6 CKG6:CKH6 CUC6:CUD6 DDY6:DDZ6 DNU6:DNV6 DXQ6:DXR6 EHM6:EHN6 ERI6:ERJ6 FBE6:FBF6 FLA6:FLB6 FUW6:FUX6 GES6:GET6 GOO6:GOP6 GYK6:GYL6 HIG6:HIH6 HSC6:HSD6 IBY6:IBZ6 ILU6:ILV6 IVQ6:IVR6 JFM6:JFN6 JPI6:JPJ6 JZE6:JZF6 KJA6:KJB6 KSW6:KSX6 LCS6:LCT6 LMO6:LMP6 LWK6:LWL6 MGG6:MGH6 MQC6:MQD6 MZY6:MZZ6 NJU6:NJV6 NTQ6:NTR6 ODM6:ODN6 ONI6:ONJ6 OXE6:OXF6 PHA6:PHB6 PQW6:PQX6 QAS6:QAT6 QKO6:QKP6 QUK6:QUL6 REG6:REH6 ROC6:ROD6 RXY6:RXZ6 SHU6:SHV6 SRQ6:SRR6 TBM6:TBN6 TLI6:TLJ6 TVE6:TVF6 UFA6:UFB6 UOW6:UOX6 UYS6:UYT6 VIO6:VIP6 VSK6:VSL6 WCG6:WCH6 WMC6:WMD6 WVY6:WVZ6 Q65542:R65542 JM65542:JN65542 TI65542:TJ65542 ADE65542:ADF65542 ANA65542:ANB65542 AWW65542:AWX65542 BGS65542:BGT65542 BQO65542:BQP65542 CAK65542:CAL65542 CKG65542:CKH65542 CUC65542:CUD65542 DDY65542:DDZ65542 DNU65542:DNV65542 DXQ65542:DXR65542 EHM65542:EHN65542 ERI65542:ERJ65542 FBE65542:FBF65542 FLA65542:FLB65542 FUW65542:FUX65542 GES65542:GET65542 GOO65542:GOP65542 GYK65542:GYL65542 HIG65542:HIH65542 HSC65542:HSD65542 IBY65542:IBZ65542 ILU65542:ILV65542 IVQ65542:IVR65542 JFM65542:JFN65542 JPI65542:JPJ65542 JZE65542:JZF65542 KJA65542:KJB65542 KSW65542:KSX65542 LCS65542:LCT65542 LMO65542:LMP65542 LWK65542:LWL65542 MGG65542:MGH65542 MQC65542:MQD65542 MZY65542:MZZ65542 NJU65542:NJV65542 NTQ65542:NTR65542 ODM65542:ODN65542 ONI65542:ONJ65542 OXE65542:OXF65542 PHA65542:PHB65542 PQW65542:PQX65542 QAS65542:QAT65542 QKO65542:QKP65542 QUK65542:QUL65542 REG65542:REH65542 ROC65542:ROD65542 RXY65542:RXZ65542 SHU65542:SHV65542 SRQ65542:SRR65542 TBM65542:TBN65542 TLI65542:TLJ65542 TVE65542:TVF65542 UFA65542:UFB65542 UOW65542:UOX65542 UYS65542:UYT65542 VIO65542:VIP65542 VSK65542:VSL65542 WCG65542:WCH65542 WMC65542:WMD65542 WVY65542:WVZ65542 Q131078:R131078 JM131078:JN131078 TI131078:TJ131078 ADE131078:ADF131078 ANA131078:ANB131078 AWW131078:AWX131078 BGS131078:BGT131078 BQO131078:BQP131078 CAK131078:CAL131078 CKG131078:CKH131078 CUC131078:CUD131078 DDY131078:DDZ131078 DNU131078:DNV131078 DXQ131078:DXR131078 EHM131078:EHN131078 ERI131078:ERJ131078 FBE131078:FBF131078 FLA131078:FLB131078 FUW131078:FUX131078 GES131078:GET131078 GOO131078:GOP131078 GYK131078:GYL131078 HIG131078:HIH131078 HSC131078:HSD131078 IBY131078:IBZ131078 ILU131078:ILV131078 IVQ131078:IVR131078 JFM131078:JFN131078 JPI131078:JPJ131078 JZE131078:JZF131078 KJA131078:KJB131078 KSW131078:KSX131078 LCS131078:LCT131078 LMO131078:LMP131078 LWK131078:LWL131078 MGG131078:MGH131078 MQC131078:MQD131078 MZY131078:MZZ131078 NJU131078:NJV131078 NTQ131078:NTR131078 ODM131078:ODN131078 ONI131078:ONJ131078 OXE131078:OXF131078 PHA131078:PHB131078 PQW131078:PQX131078 QAS131078:QAT131078 QKO131078:QKP131078 QUK131078:QUL131078 REG131078:REH131078 ROC131078:ROD131078 RXY131078:RXZ131078 SHU131078:SHV131078 SRQ131078:SRR131078 TBM131078:TBN131078 TLI131078:TLJ131078 TVE131078:TVF131078 UFA131078:UFB131078 UOW131078:UOX131078 UYS131078:UYT131078 VIO131078:VIP131078 VSK131078:VSL131078 WCG131078:WCH131078 WMC131078:WMD131078 WVY131078:WVZ131078 Q196614:R196614 JM196614:JN196614 TI196614:TJ196614 ADE196614:ADF196614 ANA196614:ANB196614 AWW196614:AWX196614 BGS196614:BGT196614 BQO196614:BQP196614 CAK196614:CAL196614 CKG196614:CKH196614 CUC196614:CUD196614 DDY196614:DDZ196614 DNU196614:DNV196614 DXQ196614:DXR196614 EHM196614:EHN196614 ERI196614:ERJ196614 FBE196614:FBF196614 FLA196614:FLB196614 FUW196614:FUX196614 GES196614:GET196614 GOO196614:GOP196614 GYK196614:GYL196614 HIG196614:HIH196614 HSC196614:HSD196614 IBY196614:IBZ196614 ILU196614:ILV196614 IVQ196614:IVR196614 JFM196614:JFN196614 JPI196614:JPJ196614 JZE196614:JZF196614 KJA196614:KJB196614 KSW196614:KSX196614 LCS196614:LCT196614 LMO196614:LMP196614 LWK196614:LWL196614 MGG196614:MGH196614 MQC196614:MQD196614 MZY196614:MZZ196614 NJU196614:NJV196614 NTQ196614:NTR196614 ODM196614:ODN196614 ONI196614:ONJ196614 OXE196614:OXF196614 PHA196614:PHB196614 PQW196614:PQX196614 QAS196614:QAT196614 QKO196614:QKP196614 QUK196614:QUL196614 REG196614:REH196614 ROC196614:ROD196614 RXY196614:RXZ196614 SHU196614:SHV196614 SRQ196614:SRR196614 TBM196614:TBN196614 TLI196614:TLJ196614 TVE196614:TVF196614 UFA196614:UFB196614 UOW196614:UOX196614 UYS196614:UYT196614 VIO196614:VIP196614 VSK196614:VSL196614 WCG196614:WCH196614 WMC196614:WMD196614 WVY196614:WVZ196614 Q262150:R262150 JM262150:JN262150 TI262150:TJ262150 ADE262150:ADF262150 ANA262150:ANB262150 AWW262150:AWX262150 BGS262150:BGT262150 BQO262150:BQP262150 CAK262150:CAL262150 CKG262150:CKH262150 CUC262150:CUD262150 DDY262150:DDZ262150 DNU262150:DNV262150 DXQ262150:DXR262150 EHM262150:EHN262150 ERI262150:ERJ262150 FBE262150:FBF262150 FLA262150:FLB262150 FUW262150:FUX262150 GES262150:GET262150 GOO262150:GOP262150 GYK262150:GYL262150 HIG262150:HIH262150 HSC262150:HSD262150 IBY262150:IBZ262150 ILU262150:ILV262150 IVQ262150:IVR262150 JFM262150:JFN262150 JPI262150:JPJ262150 JZE262150:JZF262150 KJA262150:KJB262150 KSW262150:KSX262150 LCS262150:LCT262150 LMO262150:LMP262150 LWK262150:LWL262150 MGG262150:MGH262150 MQC262150:MQD262150 MZY262150:MZZ262150 NJU262150:NJV262150 NTQ262150:NTR262150 ODM262150:ODN262150 ONI262150:ONJ262150 OXE262150:OXF262150 PHA262150:PHB262150 PQW262150:PQX262150 QAS262150:QAT262150 QKO262150:QKP262150 QUK262150:QUL262150 REG262150:REH262150 ROC262150:ROD262150 RXY262150:RXZ262150 SHU262150:SHV262150 SRQ262150:SRR262150 TBM262150:TBN262150 TLI262150:TLJ262150 TVE262150:TVF262150 UFA262150:UFB262150 UOW262150:UOX262150 UYS262150:UYT262150 VIO262150:VIP262150 VSK262150:VSL262150 WCG262150:WCH262150 WMC262150:WMD262150 WVY262150:WVZ262150 Q327686:R327686 JM327686:JN327686 TI327686:TJ327686 ADE327686:ADF327686 ANA327686:ANB327686 AWW327686:AWX327686 BGS327686:BGT327686 BQO327686:BQP327686 CAK327686:CAL327686 CKG327686:CKH327686 CUC327686:CUD327686 DDY327686:DDZ327686 DNU327686:DNV327686 DXQ327686:DXR327686 EHM327686:EHN327686 ERI327686:ERJ327686 FBE327686:FBF327686 FLA327686:FLB327686 FUW327686:FUX327686 GES327686:GET327686 GOO327686:GOP327686 GYK327686:GYL327686 HIG327686:HIH327686 HSC327686:HSD327686 IBY327686:IBZ327686 ILU327686:ILV327686 IVQ327686:IVR327686 JFM327686:JFN327686 JPI327686:JPJ327686 JZE327686:JZF327686 KJA327686:KJB327686 KSW327686:KSX327686 LCS327686:LCT327686 LMO327686:LMP327686 LWK327686:LWL327686 MGG327686:MGH327686 MQC327686:MQD327686 MZY327686:MZZ327686 NJU327686:NJV327686 NTQ327686:NTR327686 ODM327686:ODN327686 ONI327686:ONJ327686 OXE327686:OXF327686 PHA327686:PHB327686 PQW327686:PQX327686 QAS327686:QAT327686 QKO327686:QKP327686 QUK327686:QUL327686 REG327686:REH327686 ROC327686:ROD327686 RXY327686:RXZ327686 SHU327686:SHV327686 SRQ327686:SRR327686 TBM327686:TBN327686 TLI327686:TLJ327686 TVE327686:TVF327686 UFA327686:UFB327686 UOW327686:UOX327686 UYS327686:UYT327686 VIO327686:VIP327686 VSK327686:VSL327686 WCG327686:WCH327686 WMC327686:WMD327686 WVY327686:WVZ327686 Q393222:R393222 JM393222:JN393222 TI393222:TJ393222 ADE393222:ADF393222 ANA393222:ANB393222 AWW393222:AWX393222 BGS393222:BGT393222 BQO393222:BQP393222 CAK393222:CAL393222 CKG393222:CKH393222 CUC393222:CUD393222 DDY393222:DDZ393222 DNU393222:DNV393222 DXQ393222:DXR393222 EHM393222:EHN393222 ERI393222:ERJ393222 FBE393222:FBF393222 FLA393222:FLB393222 FUW393222:FUX393222 GES393222:GET393222 GOO393222:GOP393222 GYK393222:GYL393222 HIG393222:HIH393222 HSC393222:HSD393222 IBY393222:IBZ393222 ILU393222:ILV393222 IVQ393222:IVR393222 JFM393222:JFN393222 JPI393222:JPJ393222 JZE393222:JZF393222 KJA393222:KJB393222 KSW393222:KSX393222 LCS393222:LCT393222 LMO393222:LMP393222 LWK393222:LWL393222 MGG393222:MGH393222 MQC393222:MQD393222 MZY393222:MZZ393222 NJU393222:NJV393222 NTQ393222:NTR393222 ODM393222:ODN393222 ONI393222:ONJ393222 OXE393222:OXF393222 PHA393222:PHB393222 PQW393222:PQX393222 QAS393222:QAT393222 QKO393222:QKP393222 QUK393222:QUL393222 REG393222:REH393222 ROC393222:ROD393222 RXY393222:RXZ393222 SHU393222:SHV393222 SRQ393222:SRR393222 TBM393222:TBN393222 TLI393222:TLJ393222 TVE393222:TVF393222 UFA393222:UFB393222 UOW393222:UOX393222 UYS393222:UYT393222 VIO393222:VIP393222 VSK393222:VSL393222 WCG393222:WCH393222 WMC393222:WMD393222 WVY393222:WVZ393222 Q458758:R458758 JM458758:JN458758 TI458758:TJ458758 ADE458758:ADF458758 ANA458758:ANB458758 AWW458758:AWX458758 BGS458758:BGT458758 BQO458758:BQP458758 CAK458758:CAL458758 CKG458758:CKH458758 CUC458758:CUD458758 DDY458758:DDZ458758 DNU458758:DNV458758 DXQ458758:DXR458758 EHM458758:EHN458758 ERI458758:ERJ458758 FBE458758:FBF458758 FLA458758:FLB458758 FUW458758:FUX458758 GES458758:GET458758 GOO458758:GOP458758 GYK458758:GYL458758 HIG458758:HIH458758 HSC458758:HSD458758 IBY458758:IBZ458758 ILU458758:ILV458758 IVQ458758:IVR458758 JFM458758:JFN458758 JPI458758:JPJ458758 JZE458758:JZF458758 KJA458758:KJB458758 KSW458758:KSX458758 LCS458758:LCT458758 LMO458758:LMP458758 LWK458758:LWL458758 MGG458758:MGH458758 MQC458758:MQD458758 MZY458758:MZZ458758 NJU458758:NJV458758 NTQ458758:NTR458758 ODM458758:ODN458758 ONI458758:ONJ458758 OXE458758:OXF458758 PHA458758:PHB458758 PQW458758:PQX458758 QAS458758:QAT458758 QKO458758:QKP458758 QUK458758:QUL458758 REG458758:REH458758 ROC458758:ROD458758 RXY458758:RXZ458758 SHU458758:SHV458758 SRQ458758:SRR458758 TBM458758:TBN458758 TLI458758:TLJ458758 TVE458758:TVF458758 UFA458758:UFB458758 UOW458758:UOX458758 UYS458758:UYT458758 VIO458758:VIP458758 VSK458758:VSL458758 WCG458758:WCH458758 WMC458758:WMD458758 WVY458758:WVZ458758 Q524294:R524294 JM524294:JN524294 TI524294:TJ524294 ADE524294:ADF524294 ANA524294:ANB524294 AWW524294:AWX524294 BGS524294:BGT524294 BQO524294:BQP524294 CAK524294:CAL524294 CKG524294:CKH524294 CUC524294:CUD524294 DDY524294:DDZ524294 DNU524294:DNV524294 DXQ524294:DXR524294 EHM524294:EHN524294 ERI524294:ERJ524294 FBE524294:FBF524294 FLA524294:FLB524294 FUW524294:FUX524294 GES524294:GET524294 GOO524294:GOP524294 GYK524294:GYL524294 HIG524294:HIH524294 HSC524294:HSD524294 IBY524294:IBZ524294 ILU524294:ILV524294 IVQ524294:IVR524294 JFM524294:JFN524294 JPI524294:JPJ524294 JZE524294:JZF524294 KJA524294:KJB524294 KSW524294:KSX524294 LCS524294:LCT524294 LMO524294:LMP524294 LWK524294:LWL524294 MGG524294:MGH524294 MQC524294:MQD524294 MZY524294:MZZ524294 NJU524294:NJV524294 NTQ524294:NTR524294 ODM524294:ODN524294 ONI524294:ONJ524294 OXE524294:OXF524294 PHA524294:PHB524294 PQW524294:PQX524294 QAS524294:QAT524294 QKO524294:QKP524294 QUK524294:QUL524294 REG524294:REH524294 ROC524294:ROD524294 RXY524294:RXZ524294 SHU524294:SHV524294 SRQ524294:SRR524294 TBM524294:TBN524294 TLI524294:TLJ524294 TVE524294:TVF524294 UFA524294:UFB524294 UOW524294:UOX524294 UYS524294:UYT524294 VIO524294:VIP524294 VSK524294:VSL524294 WCG524294:WCH524294 WMC524294:WMD524294 WVY524294:WVZ524294 Q589830:R589830 JM589830:JN589830 TI589830:TJ589830 ADE589830:ADF589830 ANA589830:ANB589830 AWW589830:AWX589830 BGS589830:BGT589830 BQO589830:BQP589830 CAK589830:CAL589830 CKG589830:CKH589830 CUC589830:CUD589830 DDY589830:DDZ589830 DNU589830:DNV589830 DXQ589830:DXR589830 EHM589830:EHN589830 ERI589830:ERJ589830 FBE589830:FBF589830 FLA589830:FLB589830 FUW589830:FUX589830 GES589830:GET589830 GOO589830:GOP589830 GYK589830:GYL589830 HIG589830:HIH589830 HSC589830:HSD589830 IBY589830:IBZ589830 ILU589830:ILV589830 IVQ589830:IVR589830 JFM589830:JFN589830 JPI589830:JPJ589830 JZE589830:JZF589830 KJA589830:KJB589830 KSW589830:KSX589830 LCS589830:LCT589830 LMO589830:LMP589830 LWK589830:LWL589830 MGG589830:MGH589830 MQC589830:MQD589830 MZY589830:MZZ589830 NJU589830:NJV589830 NTQ589830:NTR589830 ODM589830:ODN589830 ONI589830:ONJ589830 OXE589830:OXF589830 PHA589830:PHB589830 PQW589830:PQX589830 QAS589830:QAT589830 QKO589830:QKP589830 QUK589830:QUL589830 REG589830:REH589830 ROC589830:ROD589830 RXY589830:RXZ589830 SHU589830:SHV589830 SRQ589830:SRR589830 TBM589830:TBN589830 TLI589830:TLJ589830 TVE589830:TVF589830 UFA589830:UFB589830 UOW589830:UOX589830 UYS589830:UYT589830 VIO589830:VIP589830 VSK589830:VSL589830 WCG589830:WCH589830 WMC589830:WMD589830 WVY589830:WVZ589830 Q655366:R655366 JM655366:JN655366 TI655366:TJ655366 ADE655366:ADF655366 ANA655366:ANB655366 AWW655366:AWX655366 BGS655366:BGT655366 BQO655366:BQP655366 CAK655366:CAL655366 CKG655366:CKH655366 CUC655366:CUD655366 DDY655366:DDZ655366 DNU655366:DNV655366 DXQ655366:DXR655366 EHM655366:EHN655366 ERI655366:ERJ655366 FBE655366:FBF655366 FLA655366:FLB655366 FUW655366:FUX655366 GES655366:GET655366 GOO655366:GOP655366 GYK655366:GYL655366 HIG655366:HIH655366 HSC655366:HSD655366 IBY655366:IBZ655366 ILU655366:ILV655366 IVQ655366:IVR655366 JFM655366:JFN655366 JPI655366:JPJ655366 JZE655366:JZF655366 KJA655366:KJB655366 KSW655366:KSX655366 LCS655366:LCT655366 LMO655366:LMP655366 LWK655366:LWL655366 MGG655366:MGH655366 MQC655366:MQD655366 MZY655366:MZZ655366 NJU655366:NJV655366 NTQ655366:NTR655366 ODM655366:ODN655366 ONI655366:ONJ655366 OXE655366:OXF655366 PHA655366:PHB655366 PQW655366:PQX655366 QAS655366:QAT655366 QKO655366:QKP655366 QUK655366:QUL655366 REG655366:REH655366 ROC655366:ROD655366 RXY655366:RXZ655366 SHU655366:SHV655366 SRQ655366:SRR655366 TBM655366:TBN655366 TLI655366:TLJ655366 TVE655366:TVF655366 UFA655366:UFB655366 UOW655366:UOX655366 UYS655366:UYT655366 VIO655366:VIP655366 VSK655366:VSL655366 WCG655366:WCH655366 WMC655366:WMD655366 WVY655366:WVZ655366 Q720902:R720902 JM720902:JN720902 TI720902:TJ720902 ADE720902:ADF720902 ANA720902:ANB720902 AWW720902:AWX720902 BGS720902:BGT720902 BQO720902:BQP720902 CAK720902:CAL720902 CKG720902:CKH720902 CUC720902:CUD720902 DDY720902:DDZ720902 DNU720902:DNV720902 DXQ720902:DXR720902 EHM720902:EHN720902 ERI720902:ERJ720902 FBE720902:FBF720902 FLA720902:FLB720902 FUW720902:FUX720902 GES720902:GET720902 GOO720902:GOP720902 GYK720902:GYL720902 HIG720902:HIH720902 HSC720902:HSD720902 IBY720902:IBZ720902 ILU720902:ILV720902 IVQ720902:IVR720902 JFM720902:JFN720902 JPI720902:JPJ720902 JZE720902:JZF720902 KJA720902:KJB720902 KSW720902:KSX720902 LCS720902:LCT720902 LMO720902:LMP720902 LWK720902:LWL720902 MGG720902:MGH720902 MQC720902:MQD720902 MZY720902:MZZ720902 NJU720902:NJV720902 NTQ720902:NTR720902 ODM720902:ODN720902 ONI720902:ONJ720902 OXE720902:OXF720902 PHA720902:PHB720902 PQW720902:PQX720902 QAS720902:QAT720902 QKO720902:QKP720902 QUK720902:QUL720902 REG720902:REH720902 ROC720902:ROD720902 RXY720902:RXZ720902 SHU720902:SHV720902 SRQ720902:SRR720902 TBM720902:TBN720902 TLI720902:TLJ720902 TVE720902:TVF720902 UFA720902:UFB720902 UOW720902:UOX720902 UYS720902:UYT720902 VIO720902:VIP720902 VSK720902:VSL720902 WCG720902:WCH720902 WMC720902:WMD720902 WVY720902:WVZ720902 Q786438:R786438 JM786438:JN786438 TI786438:TJ786438 ADE786438:ADF786438 ANA786438:ANB786438 AWW786438:AWX786438 BGS786438:BGT786438 BQO786438:BQP786438 CAK786438:CAL786438 CKG786438:CKH786438 CUC786438:CUD786438 DDY786438:DDZ786438 DNU786438:DNV786438 DXQ786438:DXR786438 EHM786438:EHN786438 ERI786438:ERJ786438 FBE786438:FBF786438 FLA786438:FLB786438 FUW786438:FUX786438 GES786438:GET786438 GOO786438:GOP786438 GYK786438:GYL786438 HIG786438:HIH786438 HSC786438:HSD786438 IBY786438:IBZ786438 ILU786438:ILV786438 IVQ786438:IVR786438 JFM786438:JFN786438 JPI786438:JPJ786438 JZE786438:JZF786438 KJA786438:KJB786438 KSW786438:KSX786438 LCS786438:LCT786438 LMO786438:LMP786438 LWK786438:LWL786438 MGG786438:MGH786438 MQC786438:MQD786438 MZY786438:MZZ786438 NJU786438:NJV786438 NTQ786438:NTR786438 ODM786438:ODN786438 ONI786438:ONJ786438 OXE786438:OXF786438 PHA786438:PHB786438 PQW786438:PQX786438 QAS786438:QAT786438 QKO786438:QKP786438 QUK786438:QUL786438 REG786438:REH786438 ROC786438:ROD786438 RXY786438:RXZ786438 SHU786438:SHV786438 SRQ786438:SRR786438 TBM786438:TBN786438 TLI786438:TLJ786438 TVE786438:TVF786438 UFA786438:UFB786438 UOW786438:UOX786438 UYS786438:UYT786438 VIO786438:VIP786438 VSK786438:VSL786438 WCG786438:WCH786438 WMC786438:WMD786438 WVY786438:WVZ786438 Q851974:R851974 JM851974:JN851974 TI851974:TJ851974 ADE851974:ADF851974 ANA851974:ANB851974 AWW851974:AWX851974 BGS851974:BGT851974 BQO851974:BQP851974 CAK851974:CAL851974 CKG851974:CKH851974 CUC851974:CUD851974 DDY851974:DDZ851974 DNU851974:DNV851974 DXQ851974:DXR851974 EHM851974:EHN851974 ERI851974:ERJ851974 FBE851974:FBF851974 FLA851974:FLB851974 FUW851974:FUX851974 GES851974:GET851974 GOO851974:GOP851974 GYK851974:GYL851974 HIG851974:HIH851974 HSC851974:HSD851974 IBY851974:IBZ851974 ILU851974:ILV851974 IVQ851974:IVR851974 JFM851974:JFN851974 JPI851974:JPJ851974 JZE851974:JZF851974 KJA851974:KJB851974 KSW851974:KSX851974 LCS851974:LCT851974 LMO851974:LMP851974 LWK851974:LWL851974 MGG851974:MGH851974 MQC851974:MQD851974 MZY851974:MZZ851974 NJU851974:NJV851974 NTQ851974:NTR851974 ODM851974:ODN851974 ONI851974:ONJ851974 OXE851974:OXF851974 PHA851974:PHB851974 PQW851974:PQX851974 QAS851974:QAT851974 QKO851974:QKP851974 QUK851974:QUL851974 REG851974:REH851974 ROC851974:ROD851974 RXY851974:RXZ851974 SHU851974:SHV851974 SRQ851974:SRR851974 TBM851974:TBN851974 TLI851974:TLJ851974 TVE851974:TVF851974 UFA851974:UFB851974 UOW851974:UOX851974 UYS851974:UYT851974 VIO851974:VIP851974 VSK851974:VSL851974 WCG851974:WCH851974 WMC851974:WMD851974 WVY851974:WVZ851974 Q917510:R917510 JM917510:JN917510 TI917510:TJ917510 ADE917510:ADF917510 ANA917510:ANB917510 AWW917510:AWX917510 BGS917510:BGT917510 BQO917510:BQP917510 CAK917510:CAL917510 CKG917510:CKH917510 CUC917510:CUD917510 DDY917510:DDZ917510 DNU917510:DNV917510 DXQ917510:DXR917510 EHM917510:EHN917510 ERI917510:ERJ917510 FBE917510:FBF917510 FLA917510:FLB917510 FUW917510:FUX917510 GES917510:GET917510 GOO917510:GOP917510 GYK917510:GYL917510 HIG917510:HIH917510 HSC917510:HSD917510 IBY917510:IBZ917510 ILU917510:ILV917510 IVQ917510:IVR917510 JFM917510:JFN917510 JPI917510:JPJ917510 JZE917510:JZF917510 KJA917510:KJB917510 KSW917510:KSX917510 LCS917510:LCT917510 LMO917510:LMP917510 LWK917510:LWL917510 MGG917510:MGH917510 MQC917510:MQD917510 MZY917510:MZZ917510 NJU917510:NJV917510 NTQ917510:NTR917510 ODM917510:ODN917510 ONI917510:ONJ917510 OXE917510:OXF917510 PHA917510:PHB917510 PQW917510:PQX917510 QAS917510:QAT917510 QKO917510:QKP917510 QUK917510:QUL917510 REG917510:REH917510 ROC917510:ROD917510 RXY917510:RXZ917510 SHU917510:SHV917510 SRQ917510:SRR917510 TBM917510:TBN917510 TLI917510:TLJ917510 TVE917510:TVF917510 UFA917510:UFB917510 UOW917510:UOX917510 UYS917510:UYT917510 VIO917510:VIP917510 VSK917510:VSL917510 WCG917510:WCH917510 WMC917510:WMD917510 WVY917510:WVZ917510 Q983046:R983046 JM983046:JN983046 TI983046:TJ983046 ADE983046:ADF983046 ANA983046:ANB983046 AWW983046:AWX983046 BGS983046:BGT983046 BQO983046:BQP983046 CAK983046:CAL983046 CKG983046:CKH983046 CUC983046:CUD983046 DDY983046:DDZ983046 DNU983046:DNV983046 DXQ983046:DXR983046 EHM983046:EHN983046 ERI983046:ERJ983046 FBE983046:FBF983046 FLA983046:FLB983046 FUW983046:FUX983046 GES983046:GET983046 GOO983046:GOP983046 GYK983046:GYL983046 HIG983046:HIH983046 HSC983046:HSD983046 IBY983046:IBZ983046 ILU983046:ILV983046 IVQ983046:IVR983046 JFM983046:JFN983046 JPI983046:JPJ983046 JZE983046:JZF983046 KJA983046:KJB983046 KSW983046:KSX983046 LCS983046:LCT983046 LMO983046:LMP983046 LWK983046:LWL983046 MGG983046:MGH983046 MQC983046:MQD983046 MZY983046:MZZ983046 NJU983046:NJV983046 NTQ983046:NTR983046 ODM983046:ODN983046 ONI983046:ONJ983046 OXE983046:OXF983046 PHA983046:PHB983046 PQW983046:PQX983046 QAS983046:QAT983046 QKO983046:QKP983046 QUK983046:QUL983046 REG983046:REH983046 ROC983046:ROD983046 RXY983046:RXZ983046 SHU983046:SHV983046 SRQ983046:SRR983046 TBM983046:TBN983046 TLI983046:TLJ983046 TVE983046:TVF983046 UFA983046:UFB983046 UOW983046:UOX983046 UYS983046:UYT983046 VIO983046:VIP983046 VSK983046:VSL983046 WCG983046:WCH983046 WMC983046:WMD983046 WVY983046:WVZ983046 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O131078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O196614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O262150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O327686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O393222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O458758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O524294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O589830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O655366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O720902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O786438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O851974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O917510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O983046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90"/>
  <sheetViews>
    <sheetView showGridLines="0" view="pageBreakPreview" zoomScaleNormal="100" zoomScaleSheetLayoutView="100" workbookViewId="0">
      <selection activeCell="Z20" sqref="Z20"/>
    </sheetView>
  </sheetViews>
  <sheetFormatPr defaultRowHeight="13.5"/>
  <cols>
    <col min="1" max="1" width="9" style="2"/>
    <col min="2" max="2" width="4" style="2" customWidth="1"/>
    <col min="3" max="3" width="7" style="2" customWidth="1"/>
    <col min="4" max="4" width="9.5" style="2" customWidth="1"/>
    <col min="5" max="5" width="4.5" style="2" customWidth="1"/>
    <col min="6" max="6" width="2.75" style="2" customWidth="1"/>
    <col min="7" max="7" width="4.5" style="2" customWidth="1"/>
    <col min="8" max="8" width="2.75" style="2" customWidth="1"/>
    <col min="9" max="9" width="4.5" style="2" customWidth="1"/>
    <col min="10" max="10" width="2.75" style="2" customWidth="1"/>
    <col min="11" max="11" width="4.5" style="2" customWidth="1"/>
    <col min="12" max="12" width="2.75" style="2" customWidth="1"/>
    <col min="13" max="13" width="4.5" style="2" customWidth="1"/>
    <col min="14" max="14" width="2.75" style="2" customWidth="1"/>
    <col min="15" max="15" width="4.5" style="2" customWidth="1"/>
    <col min="16" max="16" width="2.75" style="2" customWidth="1"/>
    <col min="17" max="17" width="4.5" style="2" customWidth="1"/>
    <col min="18" max="18" width="2.75" style="2" customWidth="1"/>
    <col min="19" max="19" width="4.5" style="2" customWidth="1"/>
    <col min="20" max="20" width="2.75" style="2" customWidth="1"/>
    <col min="21" max="21" width="4.5" style="2" customWidth="1"/>
    <col min="22" max="22" width="2.75" style="2" customWidth="1"/>
    <col min="23" max="23" width="4.5" style="2" customWidth="1"/>
    <col min="24" max="24" width="2.75" style="2" customWidth="1"/>
    <col min="25" max="25" width="3.5" style="2" customWidth="1"/>
    <col min="26" max="16384" width="9" style="2"/>
  </cols>
  <sheetData>
    <row r="2" spans="2:25" ht="17.25">
      <c r="B2" s="206" t="s">
        <v>0</v>
      </c>
      <c r="C2" s="207"/>
      <c r="D2" s="1" t="s">
        <v>144</v>
      </c>
      <c r="E2" s="1"/>
      <c r="F2" s="1"/>
      <c r="G2" s="1"/>
      <c r="H2" s="1"/>
      <c r="I2" s="1"/>
      <c r="J2" s="1"/>
      <c r="K2" s="1"/>
      <c r="L2" s="1"/>
      <c r="M2" s="1"/>
      <c r="N2" s="1"/>
      <c r="O2" s="1"/>
      <c r="P2" s="1"/>
      <c r="Q2" s="1"/>
      <c r="R2" s="1"/>
      <c r="S2" s="1"/>
      <c r="T2" s="1"/>
      <c r="U2" s="1"/>
      <c r="V2" s="1"/>
      <c r="W2" s="1"/>
      <c r="X2" s="1"/>
      <c r="Y2" s="1"/>
    </row>
    <row r="3" spans="2:25" ht="21.75" customHeight="1"/>
    <row r="4" spans="2:25" ht="19.5" customHeight="1">
      <c r="B4" s="208" t="s">
        <v>1</v>
      </c>
      <c r="C4" s="160"/>
      <c r="D4" s="3" t="s">
        <v>2</v>
      </c>
      <c r="E4" s="188"/>
      <c r="F4" s="189"/>
      <c r="G4" s="189"/>
      <c r="H4" s="189"/>
      <c r="I4" s="189"/>
      <c r="J4" s="189"/>
      <c r="K4" s="189"/>
      <c r="L4" s="189"/>
      <c r="M4" s="189"/>
      <c r="N4" s="189"/>
      <c r="O4" s="189"/>
      <c r="P4" s="189"/>
      <c r="Q4" s="189"/>
      <c r="R4" s="189"/>
      <c r="S4" s="189"/>
      <c r="T4" s="189"/>
      <c r="U4" s="189"/>
      <c r="V4" s="189"/>
      <c r="W4" s="189"/>
      <c r="X4" s="190"/>
    </row>
    <row r="5" spans="2:25" ht="30" customHeight="1">
      <c r="B5" s="186"/>
      <c r="C5" s="209"/>
      <c r="D5" s="4" t="s">
        <v>3</v>
      </c>
      <c r="E5" s="210"/>
      <c r="F5" s="211"/>
      <c r="G5" s="211"/>
      <c r="H5" s="211"/>
      <c r="I5" s="211"/>
      <c r="J5" s="211"/>
      <c r="K5" s="211"/>
      <c r="L5" s="211"/>
      <c r="M5" s="211"/>
      <c r="N5" s="211"/>
      <c r="O5" s="211"/>
      <c r="P5" s="211"/>
      <c r="Q5" s="211"/>
      <c r="R5" s="211"/>
      <c r="S5" s="211"/>
      <c r="T5" s="211"/>
      <c r="U5" s="211"/>
      <c r="V5" s="211"/>
      <c r="W5" s="211"/>
      <c r="X5" s="212"/>
    </row>
    <row r="6" spans="2:25" ht="19.5" customHeight="1">
      <c r="B6" s="186"/>
      <c r="C6" s="209"/>
      <c r="D6" s="5"/>
      <c r="E6" s="6" t="s">
        <v>4</v>
      </c>
      <c r="F6" s="213"/>
      <c r="G6" s="213"/>
      <c r="H6" s="7" t="s">
        <v>5</v>
      </c>
      <c r="I6" s="214"/>
      <c r="J6" s="214"/>
      <c r="K6" s="7"/>
      <c r="L6" s="7"/>
      <c r="M6" s="7"/>
      <c r="N6" s="7"/>
      <c r="O6" s="7"/>
      <c r="P6" s="7"/>
      <c r="Q6" s="7"/>
      <c r="R6" s="7"/>
      <c r="S6" s="7"/>
      <c r="T6" s="7"/>
      <c r="U6" s="7"/>
      <c r="V6" s="7"/>
      <c r="W6" s="7"/>
      <c r="X6" s="8"/>
    </row>
    <row r="7" spans="2:25" ht="30" customHeight="1">
      <c r="B7" s="186"/>
      <c r="C7" s="209"/>
      <c r="D7" s="9" t="s">
        <v>6</v>
      </c>
      <c r="E7" s="201"/>
      <c r="F7" s="202"/>
      <c r="G7" s="202"/>
      <c r="H7" s="202"/>
      <c r="I7" s="202"/>
      <c r="J7" s="202"/>
      <c r="K7" s="202"/>
      <c r="L7" s="202"/>
      <c r="M7" s="202"/>
      <c r="N7" s="202"/>
      <c r="O7" s="202"/>
      <c r="P7" s="202"/>
      <c r="Q7" s="202"/>
      <c r="R7" s="202"/>
      <c r="S7" s="202"/>
      <c r="T7" s="202"/>
      <c r="U7" s="202"/>
      <c r="V7" s="202"/>
      <c r="W7" s="202"/>
      <c r="X7" s="203"/>
    </row>
    <row r="8" spans="2:25" ht="19.5" customHeight="1">
      <c r="B8" s="186"/>
      <c r="C8" s="209"/>
      <c r="D8" s="4"/>
      <c r="E8" s="10" t="s">
        <v>7</v>
      </c>
      <c r="F8" s="204"/>
      <c r="G8" s="204"/>
      <c r="H8" s="11" t="s">
        <v>8</v>
      </c>
      <c r="I8" s="204"/>
      <c r="J8" s="204"/>
      <c r="K8" s="12" t="s">
        <v>9</v>
      </c>
      <c r="L8" s="204"/>
      <c r="M8" s="204"/>
      <c r="N8" s="205" t="s">
        <v>10</v>
      </c>
      <c r="O8" s="205"/>
      <c r="P8" s="204"/>
      <c r="Q8" s="204"/>
      <c r="R8" s="11" t="s">
        <v>8</v>
      </c>
      <c r="S8" s="13"/>
      <c r="T8" s="11" t="s">
        <v>8</v>
      </c>
      <c r="U8" s="204"/>
      <c r="V8" s="204"/>
      <c r="W8" s="11"/>
      <c r="X8" s="14"/>
    </row>
    <row r="9" spans="2:25" ht="19.5" customHeight="1">
      <c r="B9" s="155"/>
      <c r="C9" s="157"/>
      <c r="D9" s="15" t="s">
        <v>11</v>
      </c>
      <c r="E9" s="215"/>
      <c r="F9" s="216"/>
      <c r="G9" s="216"/>
      <c r="H9" s="216"/>
      <c r="I9" s="216"/>
      <c r="J9" s="216"/>
      <c r="K9" s="216"/>
      <c r="L9" s="216"/>
      <c r="M9" s="216"/>
      <c r="N9" s="216"/>
      <c r="O9" s="216"/>
      <c r="P9" s="216"/>
      <c r="Q9" s="216"/>
      <c r="R9" s="216"/>
      <c r="S9" s="216"/>
      <c r="T9" s="216"/>
      <c r="U9" s="216"/>
      <c r="V9" s="216"/>
      <c r="W9" s="216"/>
      <c r="X9" s="217"/>
    </row>
    <row r="10" spans="2:25" ht="19.5" customHeight="1">
      <c r="B10" s="158" t="s">
        <v>12</v>
      </c>
      <c r="C10" s="159"/>
      <c r="D10" s="3" t="s">
        <v>13</v>
      </c>
      <c r="E10" s="188"/>
      <c r="F10" s="189"/>
      <c r="G10" s="189"/>
      <c r="H10" s="189"/>
      <c r="I10" s="189"/>
      <c r="J10" s="189"/>
      <c r="K10" s="189"/>
      <c r="L10" s="189"/>
      <c r="M10" s="189"/>
      <c r="N10" s="189"/>
      <c r="O10" s="189"/>
      <c r="P10" s="189"/>
      <c r="Q10" s="189"/>
      <c r="R10" s="189"/>
      <c r="S10" s="189"/>
      <c r="T10" s="189"/>
      <c r="U10" s="189"/>
      <c r="V10" s="189"/>
      <c r="W10" s="189"/>
      <c r="X10" s="190"/>
    </row>
    <row r="11" spans="2:25" ht="30" customHeight="1">
      <c r="B11" s="186"/>
      <c r="C11" s="187"/>
      <c r="D11" s="4" t="s">
        <v>14</v>
      </c>
      <c r="E11" s="191"/>
      <c r="F11" s="192"/>
      <c r="G11" s="192"/>
      <c r="H11" s="192"/>
      <c r="I11" s="192"/>
      <c r="J11" s="192"/>
      <c r="K11" s="192"/>
      <c r="L11" s="192"/>
      <c r="M11" s="192"/>
      <c r="N11" s="16" t="s">
        <v>15</v>
      </c>
      <c r="O11" s="193"/>
      <c r="P11" s="193"/>
      <c r="Q11" s="17"/>
      <c r="R11" s="18" t="s">
        <v>16</v>
      </c>
      <c r="S11" s="17"/>
      <c r="T11" s="18" t="s">
        <v>17</v>
      </c>
      <c r="U11" s="17"/>
      <c r="V11" s="18" t="s">
        <v>18</v>
      </c>
      <c r="W11" s="18" t="s">
        <v>19</v>
      </c>
      <c r="X11" s="19"/>
    </row>
    <row r="12" spans="2:25" ht="13.5" customHeight="1">
      <c r="B12" s="186"/>
      <c r="C12" s="187"/>
      <c r="D12" s="5"/>
      <c r="E12" s="6" t="s">
        <v>20</v>
      </c>
      <c r="F12" s="194"/>
      <c r="G12" s="194"/>
      <c r="H12" s="7" t="s">
        <v>21</v>
      </c>
      <c r="I12" s="194"/>
      <c r="J12" s="194"/>
      <c r="K12" s="7"/>
      <c r="L12" s="7"/>
      <c r="M12" s="7"/>
      <c r="N12" s="7"/>
      <c r="O12" s="7"/>
      <c r="P12" s="7"/>
      <c r="Q12" s="7"/>
      <c r="R12" s="7"/>
      <c r="S12" s="7"/>
      <c r="T12" s="7"/>
      <c r="U12" s="7"/>
      <c r="V12" s="7"/>
      <c r="W12" s="7"/>
      <c r="X12" s="8"/>
    </row>
    <row r="13" spans="2:25" ht="30" customHeight="1">
      <c r="B13" s="186"/>
      <c r="C13" s="187"/>
      <c r="D13" s="9" t="s">
        <v>22</v>
      </c>
      <c r="E13" s="201"/>
      <c r="F13" s="202"/>
      <c r="G13" s="202"/>
      <c r="H13" s="202"/>
      <c r="I13" s="202"/>
      <c r="J13" s="202"/>
      <c r="K13" s="202"/>
      <c r="L13" s="202"/>
      <c r="M13" s="202"/>
      <c r="N13" s="202"/>
      <c r="O13" s="202"/>
      <c r="P13" s="202"/>
      <c r="Q13" s="202"/>
      <c r="R13" s="202"/>
      <c r="S13" s="202"/>
      <c r="T13" s="202"/>
      <c r="U13" s="202"/>
      <c r="V13" s="202"/>
      <c r="W13" s="202"/>
      <c r="X13" s="203"/>
    </row>
    <row r="14" spans="2:25" ht="18" customHeight="1">
      <c r="B14" s="186"/>
      <c r="C14" s="187"/>
      <c r="D14" s="4"/>
      <c r="E14" s="10" t="s">
        <v>7</v>
      </c>
      <c r="F14" s="204"/>
      <c r="G14" s="204"/>
      <c r="H14" s="11" t="s">
        <v>8</v>
      </c>
      <c r="I14" s="204"/>
      <c r="J14" s="204"/>
      <c r="K14" s="12" t="s">
        <v>21</v>
      </c>
      <c r="L14" s="204"/>
      <c r="M14" s="204"/>
      <c r="N14" s="205" t="s">
        <v>23</v>
      </c>
      <c r="O14" s="205"/>
      <c r="P14" s="204"/>
      <c r="Q14" s="204"/>
      <c r="R14" s="11" t="s">
        <v>8</v>
      </c>
      <c r="S14" s="13"/>
      <c r="T14" s="11" t="s">
        <v>24</v>
      </c>
      <c r="U14" s="204"/>
      <c r="V14" s="204"/>
      <c r="W14" s="11"/>
      <c r="X14" s="14"/>
    </row>
    <row r="15" spans="2:25" ht="19.5" customHeight="1">
      <c r="B15" s="186"/>
      <c r="C15" s="187"/>
      <c r="D15" s="20" t="s">
        <v>25</v>
      </c>
      <c r="E15" s="195"/>
      <c r="F15" s="196"/>
      <c r="G15" s="21"/>
      <c r="H15" s="22" t="s">
        <v>16</v>
      </c>
      <c r="I15" s="23"/>
      <c r="J15" s="24" t="s">
        <v>17</v>
      </c>
      <c r="K15" s="23"/>
      <c r="L15" s="22" t="s">
        <v>18</v>
      </c>
      <c r="M15" s="24"/>
      <c r="N15" s="22"/>
      <c r="O15" s="22"/>
      <c r="P15" s="22"/>
      <c r="Q15" s="22"/>
      <c r="R15" s="22"/>
      <c r="S15" s="22"/>
      <c r="T15" s="22"/>
      <c r="U15" s="22"/>
      <c r="V15" s="22"/>
      <c r="W15" s="22"/>
      <c r="X15" s="25"/>
    </row>
    <row r="16" spans="2:25" ht="19.5" customHeight="1">
      <c r="B16" s="186"/>
      <c r="C16" s="187"/>
      <c r="D16" s="197" t="s">
        <v>26</v>
      </c>
      <c r="E16" s="26" t="s">
        <v>27</v>
      </c>
      <c r="F16" s="198" t="s">
        <v>28</v>
      </c>
      <c r="G16" s="198"/>
      <c r="H16" s="198"/>
      <c r="I16" s="198"/>
      <c r="J16" s="198"/>
      <c r="K16" s="198"/>
      <c r="L16" s="198"/>
      <c r="M16" s="27" t="s">
        <v>29</v>
      </c>
      <c r="N16" s="27"/>
      <c r="O16" s="28" t="s">
        <v>30</v>
      </c>
      <c r="P16" s="199" t="s">
        <v>31</v>
      </c>
      <c r="Q16" s="199"/>
      <c r="R16" s="27"/>
      <c r="S16" s="7"/>
      <c r="T16" s="27" t="s">
        <v>27</v>
      </c>
      <c r="U16" s="7" t="s">
        <v>32</v>
      </c>
      <c r="V16" s="29"/>
      <c r="W16" s="30"/>
      <c r="X16" s="8"/>
    </row>
    <row r="17" spans="2:24" ht="19.5" customHeight="1">
      <c r="B17" s="155"/>
      <c r="C17" s="156"/>
      <c r="D17" s="164"/>
      <c r="E17" s="31" t="s">
        <v>27</v>
      </c>
      <c r="F17" s="32" t="s">
        <v>33</v>
      </c>
      <c r="G17" s="11"/>
      <c r="H17" s="11" t="s">
        <v>34</v>
      </c>
      <c r="I17" s="200"/>
      <c r="J17" s="200"/>
      <c r="K17" s="200"/>
      <c r="L17" s="200"/>
      <c r="M17" s="200"/>
      <c r="N17" s="33" t="s">
        <v>35</v>
      </c>
      <c r="O17" s="33"/>
      <c r="P17" s="33"/>
      <c r="Q17" s="33"/>
      <c r="R17" s="33"/>
      <c r="S17" s="11"/>
      <c r="T17" s="33" t="s">
        <v>30</v>
      </c>
      <c r="U17" s="11" t="s">
        <v>36</v>
      </c>
      <c r="V17" s="34"/>
      <c r="W17" s="12"/>
      <c r="X17" s="35"/>
    </row>
    <row r="18" spans="2:24" ht="22.5" customHeight="1">
      <c r="B18" s="161" t="s">
        <v>37</v>
      </c>
      <c r="C18" s="171"/>
      <c r="D18" s="162"/>
      <c r="E18" s="178"/>
      <c r="F18" s="179"/>
      <c r="G18" s="21"/>
      <c r="H18" s="22" t="s">
        <v>16</v>
      </c>
      <c r="I18" s="36"/>
      <c r="J18" s="24" t="s">
        <v>17</v>
      </c>
      <c r="K18" s="36"/>
      <c r="L18" s="22" t="s">
        <v>18</v>
      </c>
      <c r="M18" s="24"/>
      <c r="N18" s="22"/>
      <c r="O18" s="22"/>
      <c r="P18" s="22"/>
      <c r="Q18" s="22"/>
      <c r="R18" s="22"/>
      <c r="S18" s="22"/>
      <c r="T18" s="22"/>
      <c r="U18" s="22"/>
      <c r="V18" s="22"/>
      <c r="W18" s="22"/>
      <c r="X18" s="25"/>
    </row>
    <row r="19" spans="2:24" ht="70.5" customHeight="1">
      <c r="B19" s="94" t="s">
        <v>145</v>
      </c>
      <c r="C19" s="95" t="s">
        <v>38</v>
      </c>
      <c r="D19" s="38" t="s">
        <v>39</v>
      </c>
      <c r="E19" s="180"/>
      <c r="F19" s="181"/>
      <c r="G19" s="181"/>
      <c r="H19" s="39" t="s">
        <v>40</v>
      </c>
      <c r="I19" s="39"/>
      <c r="J19" s="22"/>
      <c r="K19" s="39"/>
      <c r="L19" s="39"/>
      <c r="M19" s="39"/>
      <c r="N19" s="39"/>
      <c r="O19" s="39"/>
      <c r="P19" s="22"/>
      <c r="Q19" s="39"/>
      <c r="R19" s="39"/>
      <c r="S19" s="39"/>
      <c r="T19" s="39"/>
      <c r="U19" s="39"/>
      <c r="V19" s="22"/>
      <c r="W19" s="22"/>
      <c r="X19" s="25"/>
    </row>
    <row r="20" spans="2:24" ht="70.5" customHeight="1">
      <c r="B20" s="94" t="s">
        <v>146</v>
      </c>
      <c r="C20" s="95" t="s">
        <v>38</v>
      </c>
      <c r="D20" s="38" t="s">
        <v>39</v>
      </c>
      <c r="E20" s="180"/>
      <c r="F20" s="181"/>
      <c r="G20" s="181"/>
      <c r="H20" s="39" t="s">
        <v>40</v>
      </c>
      <c r="I20" s="39"/>
      <c r="J20" s="22"/>
      <c r="K20" s="39"/>
      <c r="L20" s="39"/>
      <c r="M20" s="39"/>
      <c r="N20" s="39"/>
      <c r="O20" s="39"/>
      <c r="P20" s="22"/>
      <c r="Q20" s="39"/>
      <c r="R20" s="39"/>
      <c r="S20" s="39"/>
      <c r="T20" s="39"/>
      <c r="U20" s="39"/>
      <c r="V20" s="22"/>
      <c r="W20" s="22"/>
      <c r="X20" s="25"/>
    </row>
    <row r="21" spans="2:24" ht="23.25" customHeight="1">
      <c r="B21" s="161" t="s">
        <v>41</v>
      </c>
      <c r="C21" s="171"/>
      <c r="D21" s="162"/>
      <c r="E21" s="178"/>
      <c r="F21" s="179"/>
      <c r="G21" s="179"/>
      <c r="H21" s="22" t="s">
        <v>42</v>
      </c>
      <c r="I21" s="22"/>
      <c r="J21" s="22"/>
      <c r="K21" s="22"/>
      <c r="L21" s="22"/>
      <c r="M21" s="179"/>
      <c r="N21" s="179"/>
      <c r="O21" s="179"/>
      <c r="P21" s="22" t="s">
        <v>43</v>
      </c>
      <c r="Q21" s="22"/>
      <c r="R21" s="22"/>
      <c r="S21" s="22"/>
      <c r="T21" s="22"/>
      <c r="U21" s="22"/>
      <c r="V21" s="22"/>
      <c r="W21" s="22"/>
      <c r="X21" s="25"/>
    </row>
    <row r="22" spans="2:24" ht="22.5" customHeight="1">
      <c r="B22" s="172" t="s">
        <v>44</v>
      </c>
      <c r="C22" s="169" t="s">
        <v>45</v>
      </c>
      <c r="D22" s="170"/>
      <c r="E22" s="161" t="s">
        <v>46</v>
      </c>
      <c r="F22" s="171"/>
      <c r="G22" s="171"/>
      <c r="H22" s="162"/>
      <c r="I22" s="161" t="s">
        <v>47</v>
      </c>
      <c r="J22" s="171"/>
      <c r="K22" s="171"/>
      <c r="L22" s="162"/>
      <c r="M22" s="161" t="s">
        <v>48</v>
      </c>
      <c r="N22" s="171"/>
      <c r="O22" s="171"/>
      <c r="P22" s="162"/>
      <c r="Q22" s="161" t="s">
        <v>49</v>
      </c>
      <c r="R22" s="171"/>
      <c r="S22" s="171"/>
      <c r="T22" s="162"/>
      <c r="U22" s="161" t="s">
        <v>50</v>
      </c>
      <c r="V22" s="171"/>
      <c r="W22" s="171"/>
      <c r="X22" s="162"/>
    </row>
    <row r="23" spans="2:24" ht="22.5" customHeight="1">
      <c r="B23" s="173"/>
      <c r="C23" s="40"/>
      <c r="D23" s="41" t="s">
        <v>51</v>
      </c>
      <c r="E23" s="182"/>
      <c r="F23" s="183"/>
      <c r="G23" s="183"/>
      <c r="H23" s="42" t="s">
        <v>52</v>
      </c>
      <c r="I23" s="182"/>
      <c r="J23" s="183"/>
      <c r="K23" s="183"/>
      <c r="L23" s="42" t="s">
        <v>52</v>
      </c>
      <c r="M23" s="43"/>
      <c r="N23" s="44" t="s">
        <v>53</v>
      </c>
      <c r="O23" s="45"/>
      <c r="P23" s="42" t="s">
        <v>52</v>
      </c>
      <c r="Q23" s="43"/>
      <c r="R23" s="44" t="s">
        <v>53</v>
      </c>
      <c r="S23" s="45"/>
      <c r="T23" s="42" t="s">
        <v>52</v>
      </c>
      <c r="U23" s="184"/>
      <c r="V23" s="185"/>
      <c r="W23" s="185"/>
      <c r="X23" s="42" t="s">
        <v>52</v>
      </c>
    </row>
    <row r="24" spans="2:24" ht="22.5" customHeight="1">
      <c r="B24" s="173"/>
      <c r="C24" s="46"/>
      <c r="D24" s="47" t="s">
        <v>54</v>
      </c>
      <c r="E24" s="175"/>
      <c r="F24" s="176"/>
      <c r="G24" s="176"/>
      <c r="H24" s="177"/>
      <c r="I24" s="175"/>
      <c r="J24" s="176"/>
      <c r="K24" s="176"/>
      <c r="L24" s="177"/>
      <c r="M24" s="165"/>
      <c r="N24" s="166"/>
      <c r="O24" s="167" t="s">
        <v>55</v>
      </c>
      <c r="P24" s="168"/>
      <c r="Q24" s="165"/>
      <c r="R24" s="166"/>
      <c r="S24" s="167" t="s">
        <v>55</v>
      </c>
      <c r="T24" s="168"/>
      <c r="U24" s="165"/>
      <c r="V24" s="166"/>
      <c r="W24" s="167" t="s">
        <v>55</v>
      </c>
      <c r="X24" s="168"/>
    </row>
    <row r="25" spans="2:24" ht="22.5" customHeight="1">
      <c r="B25" s="173"/>
      <c r="C25" s="169" t="s">
        <v>56</v>
      </c>
      <c r="D25" s="170"/>
      <c r="E25" s="161" t="s">
        <v>57</v>
      </c>
      <c r="F25" s="171"/>
      <c r="G25" s="171"/>
      <c r="H25" s="171"/>
      <c r="I25" s="171"/>
      <c r="J25" s="171"/>
      <c r="K25" s="171"/>
      <c r="L25" s="171"/>
      <c r="M25" s="171"/>
      <c r="N25" s="171"/>
      <c r="O25" s="171"/>
      <c r="P25" s="171"/>
      <c r="Q25" s="171"/>
      <c r="R25" s="171"/>
      <c r="S25" s="171"/>
      <c r="T25" s="171"/>
      <c r="U25" s="171"/>
      <c r="V25" s="171"/>
      <c r="W25" s="171"/>
      <c r="X25" s="162"/>
    </row>
    <row r="26" spans="2:24" ht="22.5" customHeight="1">
      <c r="B26" s="174"/>
      <c r="C26" s="48"/>
      <c r="D26" s="47" t="s">
        <v>58</v>
      </c>
      <c r="E26" s="49"/>
      <c r="F26" s="22"/>
      <c r="G26" s="22"/>
      <c r="H26" s="37" t="s">
        <v>59</v>
      </c>
      <c r="I26" s="22" t="s">
        <v>60</v>
      </c>
      <c r="J26" s="22"/>
      <c r="K26" s="22"/>
      <c r="L26" s="22"/>
      <c r="M26" s="37" t="s">
        <v>59</v>
      </c>
      <c r="N26" s="22" t="s">
        <v>61</v>
      </c>
      <c r="O26" s="22"/>
      <c r="P26" s="22"/>
      <c r="Q26" s="22"/>
      <c r="R26" s="22"/>
      <c r="S26" s="37" t="s">
        <v>62</v>
      </c>
      <c r="T26" s="22" t="s">
        <v>63</v>
      </c>
      <c r="U26" s="22"/>
      <c r="V26" s="22"/>
      <c r="W26" s="22"/>
      <c r="X26" s="25"/>
    </row>
    <row r="27" spans="2:24" ht="22.5" customHeight="1">
      <c r="B27" s="172" t="s">
        <v>64</v>
      </c>
      <c r="C27" s="50"/>
      <c r="D27" s="51" t="s">
        <v>65</v>
      </c>
      <c r="E27" s="161" t="s">
        <v>66</v>
      </c>
      <c r="F27" s="171"/>
      <c r="G27" s="171"/>
      <c r="H27" s="162"/>
      <c r="I27" s="161" t="s">
        <v>67</v>
      </c>
      <c r="J27" s="171"/>
      <c r="K27" s="171"/>
      <c r="L27" s="162"/>
      <c r="M27" s="161" t="s">
        <v>68</v>
      </c>
      <c r="N27" s="171"/>
      <c r="O27" s="171"/>
      <c r="P27" s="162"/>
      <c r="Q27" s="161" t="s">
        <v>69</v>
      </c>
      <c r="R27" s="171"/>
      <c r="S27" s="171"/>
      <c r="T27" s="162"/>
      <c r="U27" s="161" t="s">
        <v>70</v>
      </c>
      <c r="V27" s="171"/>
      <c r="W27" s="171"/>
      <c r="X27" s="162"/>
    </row>
    <row r="28" spans="2:24" ht="22.5" customHeight="1">
      <c r="B28" s="173"/>
      <c r="C28" s="52"/>
      <c r="D28" s="53"/>
      <c r="E28" s="161" t="s">
        <v>71</v>
      </c>
      <c r="F28" s="162"/>
      <c r="G28" s="161" t="s">
        <v>72</v>
      </c>
      <c r="H28" s="162"/>
      <c r="I28" s="161" t="s">
        <v>71</v>
      </c>
      <c r="J28" s="162"/>
      <c r="K28" s="161" t="s">
        <v>72</v>
      </c>
      <c r="L28" s="162"/>
      <c r="M28" s="161" t="s">
        <v>71</v>
      </c>
      <c r="N28" s="162"/>
      <c r="O28" s="161" t="s">
        <v>72</v>
      </c>
      <c r="P28" s="162"/>
      <c r="Q28" s="161" t="s">
        <v>71</v>
      </c>
      <c r="R28" s="162"/>
      <c r="S28" s="161" t="s">
        <v>72</v>
      </c>
      <c r="T28" s="162"/>
      <c r="U28" s="161" t="s">
        <v>71</v>
      </c>
      <c r="V28" s="162"/>
      <c r="W28" s="161" t="s">
        <v>72</v>
      </c>
      <c r="X28" s="162"/>
    </row>
    <row r="29" spans="2:24" ht="22.5" customHeight="1">
      <c r="B29" s="173"/>
      <c r="C29" s="163" t="s">
        <v>73</v>
      </c>
      <c r="D29" s="15" t="s">
        <v>74</v>
      </c>
      <c r="E29" s="54"/>
      <c r="F29" s="55" t="s">
        <v>40</v>
      </c>
      <c r="G29" s="54"/>
      <c r="H29" s="55" t="s">
        <v>40</v>
      </c>
      <c r="I29" s="54"/>
      <c r="J29" s="55" t="s">
        <v>40</v>
      </c>
      <c r="K29" s="54"/>
      <c r="L29" s="55" t="s">
        <v>40</v>
      </c>
      <c r="M29" s="54"/>
      <c r="N29" s="55" t="s">
        <v>40</v>
      </c>
      <c r="O29" s="54"/>
      <c r="P29" s="55" t="s">
        <v>40</v>
      </c>
      <c r="Q29" s="54"/>
      <c r="R29" s="55" t="s">
        <v>40</v>
      </c>
      <c r="S29" s="54"/>
      <c r="T29" s="55" t="s">
        <v>40</v>
      </c>
      <c r="U29" s="54"/>
      <c r="V29" s="55" t="s">
        <v>40</v>
      </c>
      <c r="W29" s="54"/>
      <c r="X29" s="55" t="s">
        <v>40</v>
      </c>
    </row>
    <row r="30" spans="2:24" ht="22.5" customHeight="1">
      <c r="B30" s="173"/>
      <c r="C30" s="164"/>
      <c r="D30" s="4" t="s">
        <v>75</v>
      </c>
      <c r="E30" s="54"/>
      <c r="F30" s="55" t="s">
        <v>40</v>
      </c>
      <c r="G30" s="54"/>
      <c r="H30" s="55" t="s">
        <v>40</v>
      </c>
      <c r="I30" s="54"/>
      <c r="J30" s="55" t="s">
        <v>40</v>
      </c>
      <c r="K30" s="54"/>
      <c r="L30" s="55" t="s">
        <v>40</v>
      </c>
      <c r="M30" s="54"/>
      <c r="N30" s="55" t="s">
        <v>40</v>
      </c>
      <c r="O30" s="54"/>
      <c r="P30" s="55" t="s">
        <v>40</v>
      </c>
      <c r="Q30" s="54"/>
      <c r="R30" s="55" t="s">
        <v>40</v>
      </c>
      <c r="S30" s="54"/>
      <c r="T30" s="55" t="s">
        <v>40</v>
      </c>
      <c r="U30" s="54"/>
      <c r="V30" s="55" t="s">
        <v>40</v>
      </c>
      <c r="W30" s="54"/>
      <c r="X30" s="55" t="s">
        <v>40</v>
      </c>
    </row>
    <row r="31" spans="2:24" ht="22.5" customHeight="1">
      <c r="B31" s="173"/>
      <c r="C31" s="145" t="s">
        <v>76</v>
      </c>
      <c r="D31" s="146"/>
      <c r="E31" s="147"/>
      <c r="F31" s="148"/>
      <c r="G31" s="148"/>
      <c r="H31" s="55" t="s">
        <v>40</v>
      </c>
      <c r="I31" s="147"/>
      <c r="J31" s="148"/>
      <c r="K31" s="148"/>
      <c r="L31" s="55" t="s">
        <v>40</v>
      </c>
      <c r="M31" s="147"/>
      <c r="N31" s="148"/>
      <c r="O31" s="148"/>
      <c r="P31" s="55" t="s">
        <v>40</v>
      </c>
      <c r="Q31" s="147"/>
      <c r="R31" s="148"/>
      <c r="S31" s="148"/>
      <c r="T31" s="55" t="s">
        <v>40</v>
      </c>
      <c r="U31" s="147"/>
      <c r="V31" s="148"/>
      <c r="W31" s="148"/>
      <c r="X31" s="55" t="s">
        <v>40</v>
      </c>
    </row>
    <row r="32" spans="2:24" ht="22.5" customHeight="1">
      <c r="B32" s="173"/>
      <c r="C32" s="145" t="s">
        <v>77</v>
      </c>
      <c r="D32" s="146"/>
      <c r="E32" s="147"/>
      <c r="F32" s="148"/>
      <c r="G32" s="148"/>
      <c r="H32" s="55" t="s">
        <v>40</v>
      </c>
      <c r="I32" s="147"/>
      <c r="J32" s="148"/>
      <c r="K32" s="148"/>
      <c r="L32" s="55" t="s">
        <v>40</v>
      </c>
      <c r="M32" s="147"/>
      <c r="N32" s="148"/>
      <c r="O32" s="148"/>
      <c r="P32" s="55" t="s">
        <v>40</v>
      </c>
      <c r="Q32" s="147"/>
      <c r="R32" s="148"/>
      <c r="S32" s="148"/>
      <c r="T32" s="55" t="s">
        <v>40</v>
      </c>
      <c r="U32" s="147"/>
      <c r="V32" s="148"/>
      <c r="W32" s="148"/>
      <c r="X32" s="55" t="s">
        <v>40</v>
      </c>
    </row>
    <row r="33" spans="2:24" ht="22.5" customHeight="1">
      <c r="B33" s="173"/>
      <c r="C33" s="145" t="s">
        <v>78</v>
      </c>
      <c r="D33" s="146"/>
      <c r="E33" s="147"/>
      <c r="F33" s="148"/>
      <c r="G33" s="148"/>
      <c r="H33" s="55" t="s">
        <v>16</v>
      </c>
      <c r="I33" s="147"/>
      <c r="J33" s="148"/>
      <c r="K33" s="148"/>
      <c r="L33" s="55" t="s">
        <v>16</v>
      </c>
      <c r="M33" s="147"/>
      <c r="N33" s="148"/>
      <c r="O33" s="148"/>
      <c r="P33" s="55" t="s">
        <v>16</v>
      </c>
      <c r="Q33" s="147"/>
      <c r="R33" s="148"/>
      <c r="S33" s="148"/>
      <c r="T33" s="55" t="s">
        <v>16</v>
      </c>
      <c r="U33" s="147"/>
      <c r="V33" s="148"/>
      <c r="W33" s="148"/>
      <c r="X33" s="55" t="s">
        <v>16</v>
      </c>
    </row>
    <row r="34" spans="2:24" ht="22.5" customHeight="1">
      <c r="B34" s="173"/>
      <c r="C34" s="145" t="s">
        <v>79</v>
      </c>
      <c r="D34" s="146"/>
      <c r="E34" s="147"/>
      <c r="F34" s="148"/>
      <c r="G34" s="148"/>
      <c r="H34" s="55" t="s">
        <v>16</v>
      </c>
      <c r="I34" s="147"/>
      <c r="J34" s="148"/>
      <c r="K34" s="148"/>
      <c r="L34" s="55" t="s">
        <v>16</v>
      </c>
      <c r="M34" s="147"/>
      <c r="N34" s="148"/>
      <c r="O34" s="148"/>
      <c r="P34" s="55" t="s">
        <v>16</v>
      </c>
      <c r="Q34" s="147"/>
      <c r="R34" s="148"/>
      <c r="S34" s="148"/>
      <c r="T34" s="55" t="s">
        <v>16</v>
      </c>
      <c r="U34" s="147"/>
      <c r="V34" s="148"/>
      <c r="W34" s="148"/>
      <c r="X34" s="55" t="s">
        <v>16</v>
      </c>
    </row>
    <row r="35" spans="2:24" ht="22.5" customHeight="1">
      <c r="B35" s="173"/>
      <c r="C35" s="56"/>
      <c r="D35" s="57" t="s">
        <v>65</v>
      </c>
      <c r="E35" s="155" t="s">
        <v>80</v>
      </c>
      <c r="F35" s="156"/>
      <c r="G35" s="156"/>
      <c r="H35" s="157"/>
      <c r="I35" s="155" t="s">
        <v>81</v>
      </c>
      <c r="J35" s="156"/>
      <c r="K35" s="156"/>
      <c r="L35" s="157"/>
      <c r="M35" s="155" t="s">
        <v>82</v>
      </c>
      <c r="N35" s="156"/>
      <c r="O35" s="156"/>
      <c r="P35" s="157"/>
      <c r="Q35" s="155" t="s">
        <v>83</v>
      </c>
      <c r="R35" s="156"/>
      <c r="S35" s="156"/>
      <c r="T35" s="157"/>
      <c r="U35" s="155" t="s">
        <v>84</v>
      </c>
      <c r="V35" s="156"/>
      <c r="W35" s="156"/>
      <c r="X35" s="157"/>
    </row>
    <row r="36" spans="2:24" ht="22.5" customHeight="1">
      <c r="B36" s="173"/>
      <c r="C36" s="52"/>
      <c r="D36" s="53"/>
      <c r="E36" s="161" t="s">
        <v>71</v>
      </c>
      <c r="F36" s="162"/>
      <c r="G36" s="161" t="s">
        <v>72</v>
      </c>
      <c r="H36" s="162"/>
      <c r="I36" s="161" t="s">
        <v>71</v>
      </c>
      <c r="J36" s="162"/>
      <c r="K36" s="161" t="s">
        <v>72</v>
      </c>
      <c r="L36" s="162"/>
      <c r="M36" s="161" t="s">
        <v>71</v>
      </c>
      <c r="N36" s="162"/>
      <c r="O36" s="161" t="s">
        <v>72</v>
      </c>
      <c r="P36" s="162"/>
      <c r="Q36" s="161" t="s">
        <v>71</v>
      </c>
      <c r="R36" s="162"/>
      <c r="S36" s="161" t="s">
        <v>72</v>
      </c>
      <c r="T36" s="162"/>
      <c r="U36" s="161" t="s">
        <v>71</v>
      </c>
      <c r="V36" s="162"/>
      <c r="W36" s="161" t="s">
        <v>72</v>
      </c>
      <c r="X36" s="162"/>
    </row>
    <row r="37" spans="2:24" ht="22.5" customHeight="1">
      <c r="B37" s="173"/>
      <c r="C37" s="163" t="s">
        <v>73</v>
      </c>
      <c r="D37" s="15" t="s">
        <v>74</v>
      </c>
      <c r="E37" s="54"/>
      <c r="F37" s="55" t="s">
        <v>40</v>
      </c>
      <c r="G37" s="54"/>
      <c r="H37" s="55" t="s">
        <v>40</v>
      </c>
      <c r="I37" s="54"/>
      <c r="J37" s="55" t="s">
        <v>40</v>
      </c>
      <c r="K37" s="54"/>
      <c r="L37" s="55" t="s">
        <v>40</v>
      </c>
      <c r="M37" s="54"/>
      <c r="N37" s="55" t="s">
        <v>40</v>
      </c>
      <c r="O37" s="54"/>
      <c r="P37" s="55" t="s">
        <v>40</v>
      </c>
      <c r="Q37" s="54"/>
      <c r="R37" s="55" t="s">
        <v>40</v>
      </c>
      <c r="S37" s="54"/>
      <c r="T37" s="55" t="s">
        <v>40</v>
      </c>
      <c r="U37" s="54"/>
      <c r="V37" s="55" t="s">
        <v>40</v>
      </c>
      <c r="W37" s="54"/>
      <c r="X37" s="55" t="s">
        <v>40</v>
      </c>
    </row>
    <row r="38" spans="2:24" ht="22.5" customHeight="1">
      <c r="B38" s="173"/>
      <c r="C38" s="164"/>
      <c r="D38" s="4" t="s">
        <v>75</v>
      </c>
      <c r="E38" s="54"/>
      <c r="F38" s="55" t="s">
        <v>40</v>
      </c>
      <c r="G38" s="54"/>
      <c r="H38" s="55" t="s">
        <v>40</v>
      </c>
      <c r="I38" s="54"/>
      <c r="J38" s="55" t="s">
        <v>40</v>
      </c>
      <c r="K38" s="54"/>
      <c r="L38" s="55" t="s">
        <v>40</v>
      </c>
      <c r="M38" s="54"/>
      <c r="N38" s="55" t="s">
        <v>40</v>
      </c>
      <c r="O38" s="54"/>
      <c r="P38" s="55" t="s">
        <v>40</v>
      </c>
      <c r="Q38" s="54"/>
      <c r="R38" s="55" t="s">
        <v>40</v>
      </c>
      <c r="S38" s="54"/>
      <c r="T38" s="55" t="s">
        <v>40</v>
      </c>
      <c r="U38" s="54"/>
      <c r="V38" s="55" t="s">
        <v>40</v>
      </c>
      <c r="W38" s="54"/>
      <c r="X38" s="55" t="s">
        <v>40</v>
      </c>
    </row>
    <row r="39" spans="2:24" ht="22.5" customHeight="1">
      <c r="B39" s="173"/>
      <c r="C39" s="145" t="s">
        <v>76</v>
      </c>
      <c r="D39" s="146"/>
      <c r="E39" s="147"/>
      <c r="F39" s="148"/>
      <c r="G39" s="148"/>
      <c r="H39" s="55" t="s">
        <v>40</v>
      </c>
      <c r="I39" s="147"/>
      <c r="J39" s="148"/>
      <c r="K39" s="148"/>
      <c r="L39" s="55" t="s">
        <v>40</v>
      </c>
      <c r="M39" s="147"/>
      <c r="N39" s="148"/>
      <c r="O39" s="148"/>
      <c r="P39" s="55" t="s">
        <v>40</v>
      </c>
      <c r="Q39" s="147"/>
      <c r="R39" s="148"/>
      <c r="S39" s="148"/>
      <c r="T39" s="55" t="s">
        <v>40</v>
      </c>
      <c r="U39" s="147"/>
      <c r="V39" s="148"/>
      <c r="W39" s="148"/>
      <c r="X39" s="55" t="s">
        <v>40</v>
      </c>
    </row>
    <row r="40" spans="2:24" ht="22.5" customHeight="1">
      <c r="B40" s="173"/>
      <c r="C40" s="145" t="s">
        <v>77</v>
      </c>
      <c r="D40" s="146"/>
      <c r="E40" s="147"/>
      <c r="F40" s="148"/>
      <c r="G40" s="148"/>
      <c r="H40" s="55" t="s">
        <v>40</v>
      </c>
      <c r="I40" s="147"/>
      <c r="J40" s="148"/>
      <c r="K40" s="148"/>
      <c r="L40" s="55" t="s">
        <v>40</v>
      </c>
      <c r="M40" s="147"/>
      <c r="N40" s="148"/>
      <c r="O40" s="148"/>
      <c r="P40" s="55" t="s">
        <v>40</v>
      </c>
      <c r="Q40" s="147"/>
      <c r="R40" s="148"/>
      <c r="S40" s="148"/>
      <c r="T40" s="55" t="s">
        <v>40</v>
      </c>
      <c r="U40" s="147"/>
      <c r="V40" s="148"/>
      <c r="W40" s="148"/>
      <c r="X40" s="55" t="s">
        <v>40</v>
      </c>
    </row>
    <row r="41" spans="2:24" ht="22.5" customHeight="1">
      <c r="B41" s="173"/>
      <c r="C41" s="145" t="s">
        <v>78</v>
      </c>
      <c r="D41" s="146"/>
      <c r="E41" s="147"/>
      <c r="F41" s="148"/>
      <c r="G41" s="148"/>
      <c r="H41" s="55" t="s">
        <v>16</v>
      </c>
      <c r="I41" s="147"/>
      <c r="J41" s="148"/>
      <c r="K41" s="148"/>
      <c r="L41" s="55" t="s">
        <v>16</v>
      </c>
      <c r="M41" s="147"/>
      <c r="N41" s="148"/>
      <c r="O41" s="148"/>
      <c r="P41" s="55" t="s">
        <v>16</v>
      </c>
      <c r="Q41" s="147"/>
      <c r="R41" s="148"/>
      <c r="S41" s="148"/>
      <c r="T41" s="55" t="s">
        <v>16</v>
      </c>
      <c r="U41" s="147"/>
      <c r="V41" s="148"/>
      <c r="W41" s="148"/>
      <c r="X41" s="55" t="s">
        <v>16</v>
      </c>
    </row>
    <row r="42" spans="2:24" ht="22.5" customHeight="1">
      <c r="B42" s="173"/>
      <c r="C42" s="145" t="s">
        <v>79</v>
      </c>
      <c r="D42" s="146"/>
      <c r="E42" s="147"/>
      <c r="F42" s="148"/>
      <c r="G42" s="148"/>
      <c r="H42" s="55" t="s">
        <v>16</v>
      </c>
      <c r="I42" s="147"/>
      <c r="J42" s="148"/>
      <c r="K42" s="148"/>
      <c r="L42" s="55" t="s">
        <v>16</v>
      </c>
      <c r="M42" s="147"/>
      <c r="N42" s="148"/>
      <c r="O42" s="148"/>
      <c r="P42" s="55" t="s">
        <v>16</v>
      </c>
      <c r="Q42" s="147"/>
      <c r="R42" s="148"/>
      <c r="S42" s="148"/>
      <c r="T42" s="55" t="s">
        <v>16</v>
      </c>
      <c r="U42" s="147"/>
      <c r="V42" s="148"/>
      <c r="W42" s="148"/>
      <c r="X42" s="55" t="s">
        <v>16</v>
      </c>
    </row>
    <row r="43" spans="2:24" ht="22.5" customHeight="1">
      <c r="B43" s="173"/>
      <c r="C43" s="56"/>
      <c r="D43" s="57" t="s">
        <v>65</v>
      </c>
      <c r="E43" s="155" t="s">
        <v>85</v>
      </c>
      <c r="F43" s="156"/>
      <c r="G43" s="156"/>
      <c r="H43" s="157"/>
      <c r="I43" s="155" t="s">
        <v>86</v>
      </c>
      <c r="J43" s="156"/>
      <c r="K43" s="156"/>
      <c r="L43" s="157"/>
      <c r="M43" s="155" t="s">
        <v>87</v>
      </c>
      <c r="N43" s="156"/>
      <c r="O43" s="156"/>
      <c r="P43" s="157"/>
      <c r="Q43" s="155" t="s">
        <v>88</v>
      </c>
      <c r="R43" s="156"/>
      <c r="S43" s="156"/>
      <c r="T43" s="157"/>
      <c r="U43" s="155" t="s">
        <v>89</v>
      </c>
      <c r="V43" s="156"/>
      <c r="W43" s="156"/>
      <c r="X43" s="157"/>
    </row>
    <row r="44" spans="2:24" ht="22.5" customHeight="1">
      <c r="B44" s="173"/>
      <c r="C44" s="52"/>
      <c r="D44" s="53"/>
      <c r="E44" s="161" t="s">
        <v>71</v>
      </c>
      <c r="F44" s="162"/>
      <c r="G44" s="161" t="s">
        <v>72</v>
      </c>
      <c r="H44" s="162"/>
      <c r="I44" s="161" t="s">
        <v>71</v>
      </c>
      <c r="J44" s="162"/>
      <c r="K44" s="161" t="s">
        <v>72</v>
      </c>
      <c r="L44" s="162"/>
      <c r="M44" s="161" t="s">
        <v>71</v>
      </c>
      <c r="N44" s="162"/>
      <c r="O44" s="161" t="s">
        <v>72</v>
      </c>
      <c r="P44" s="162"/>
      <c r="Q44" s="161" t="s">
        <v>71</v>
      </c>
      <c r="R44" s="162"/>
      <c r="S44" s="161" t="s">
        <v>72</v>
      </c>
      <c r="T44" s="162"/>
      <c r="U44" s="161" t="s">
        <v>71</v>
      </c>
      <c r="V44" s="162"/>
      <c r="W44" s="161" t="s">
        <v>72</v>
      </c>
      <c r="X44" s="162"/>
    </row>
    <row r="45" spans="2:24" ht="22.5" customHeight="1">
      <c r="B45" s="173"/>
      <c r="C45" s="163" t="s">
        <v>73</v>
      </c>
      <c r="D45" s="15" t="s">
        <v>74</v>
      </c>
      <c r="E45" s="54"/>
      <c r="F45" s="55" t="s">
        <v>40</v>
      </c>
      <c r="G45" s="54"/>
      <c r="H45" s="55" t="s">
        <v>40</v>
      </c>
      <c r="I45" s="54"/>
      <c r="J45" s="55" t="s">
        <v>40</v>
      </c>
      <c r="K45" s="54"/>
      <c r="L45" s="55" t="s">
        <v>40</v>
      </c>
      <c r="M45" s="54"/>
      <c r="N45" s="55" t="s">
        <v>40</v>
      </c>
      <c r="O45" s="54"/>
      <c r="P45" s="55" t="s">
        <v>40</v>
      </c>
      <c r="Q45" s="54"/>
      <c r="R45" s="55" t="s">
        <v>40</v>
      </c>
      <c r="S45" s="54"/>
      <c r="T45" s="55" t="s">
        <v>40</v>
      </c>
      <c r="U45" s="54"/>
      <c r="V45" s="55" t="s">
        <v>40</v>
      </c>
      <c r="W45" s="54"/>
      <c r="X45" s="55" t="s">
        <v>40</v>
      </c>
    </row>
    <row r="46" spans="2:24" ht="22.5" customHeight="1">
      <c r="B46" s="173"/>
      <c r="C46" s="164"/>
      <c r="D46" s="4" t="s">
        <v>75</v>
      </c>
      <c r="E46" s="54"/>
      <c r="F46" s="55" t="s">
        <v>40</v>
      </c>
      <c r="G46" s="54"/>
      <c r="H46" s="55" t="s">
        <v>40</v>
      </c>
      <c r="I46" s="54"/>
      <c r="J46" s="55" t="s">
        <v>40</v>
      </c>
      <c r="K46" s="54"/>
      <c r="L46" s="55" t="s">
        <v>40</v>
      </c>
      <c r="M46" s="54"/>
      <c r="N46" s="55" t="s">
        <v>40</v>
      </c>
      <c r="O46" s="54"/>
      <c r="P46" s="55" t="s">
        <v>40</v>
      </c>
      <c r="Q46" s="54"/>
      <c r="R46" s="55" t="s">
        <v>40</v>
      </c>
      <c r="S46" s="54"/>
      <c r="T46" s="55" t="s">
        <v>40</v>
      </c>
      <c r="U46" s="54"/>
      <c r="V46" s="55" t="s">
        <v>40</v>
      </c>
      <c r="W46" s="54"/>
      <c r="X46" s="55" t="s">
        <v>40</v>
      </c>
    </row>
    <row r="47" spans="2:24" ht="22.5" customHeight="1">
      <c r="B47" s="173"/>
      <c r="C47" s="145" t="s">
        <v>76</v>
      </c>
      <c r="D47" s="146"/>
      <c r="E47" s="147"/>
      <c r="F47" s="148"/>
      <c r="G47" s="148"/>
      <c r="H47" s="55" t="s">
        <v>40</v>
      </c>
      <c r="I47" s="147"/>
      <c r="J47" s="148"/>
      <c r="K47" s="148"/>
      <c r="L47" s="55" t="s">
        <v>40</v>
      </c>
      <c r="M47" s="147"/>
      <c r="N47" s="148"/>
      <c r="O47" s="148"/>
      <c r="P47" s="55" t="s">
        <v>40</v>
      </c>
      <c r="Q47" s="147"/>
      <c r="R47" s="148"/>
      <c r="S47" s="148"/>
      <c r="T47" s="55" t="s">
        <v>40</v>
      </c>
      <c r="U47" s="147"/>
      <c r="V47" s="148"/>
      <c r="W47" s="148"/>
      <c r="X47" s="55" t="s">
        <v>40</v>
      </c>
    </row>
    <row r="48" spans="2:24" ht="22.5" customHeight="1">
      <c r="B48" s="173"/>
      <c r="C48" s="145" t="s">
        <v>77</v>
      </c>
      <c r="D48" s="146"/>
      <c r="E48" s="147"/>
      <c r="F48" s="148"/>
      <c r="G48" s="148"/>
      <c r="H48" s="55" t="s">
        <v>40</v>
      </c>
      <c r="I48" s="147"/>
      <c r="J48" s="148"/>
      <c r="K48" s="148"/>
      <c r="L48" s="55" t="s">
        <v>40</v>
      </c>
      <c r="M48" s="147"/>
      <c r="N48" s="148"/>
      <c r="O48" s="148"/>
      <c r="P48" s="55" t="s">
        <v>40</v>
      </c>
      <c r="Q48" s="147"/>
      <c r="R48" s="148"/>
      <c r="S48" s="148"/>
      <c r="T48" s="55" t="s">
        <v>40</v>
      </c>
      <c r="U48" s="147"/>
      <c r="V48" s="148"/>
      <c r="W48" s="148"/>
      <c r="X48" s="55" t="s">
        <v>40</v>
      </c>
    </row>
    <row r="49" spans="2:24" ht="22.5" customHeight="1">
      <c r="B49" s="173"/>
      <c r="C49" s="145" t="s">
        <v>78</v>
      </c>
      <c r="D49" s="146"/>
      <c r="E49" s="147"/>
      <c r="F49" s="148"/>
      <c r="G49" s="148"/>
      <c r="H49" s="55" t="s">
        <v>16</v>
      </c>
      <c r="I49" s="147"/>
      <c r="J49" s="148"/>
      <c r="K49" s="148"/>
      <c r="L49" s="55" t="s">
        <v>16</v>
      </c>
      <c r="M49" s="147"/>
      <c r="N49" s="148"/>
      <c r="O49" s="148"/>
      <c r="P49" s="55" t="s">
        <v>16</v>
      </c>
      <c r="Q49" s="147"/>
      <c r="R49" s="148"/>
      <c r="S49" s="148"/>
      <c r="T49" s="55" t="s">
        <v>16</v>
      </c>
      <c r="U49" s="147"/>
      <c r="V49" s="148"/>
      <c r="W49" s="148"/>
      <c r="X49" s="55" t="s">
        <v>16</v>
      </c>
    </row>
    <row r="50" spans="2:24" ht="22.5" customHeight="1">
      <c r="B50" s="173"/>
      <c r="C50" s="145" t="s">
        <v>79</v>
      </c>
      <c r="D50" s="146"/>
      <c r="E50" s="147"/>
      <c r="F50" s="148"/>
      <c r="G50" s="148"/>
      <c r="H50" s="55" t="s">
        <v>16</v>
      </c>
      <c r="I50" s="147"/>
      <c r="J50" s="148"/>
      <c r="K50" s="148"/>
      <c r="L50" s="55" t="s">
        <v>16</v>
      </c>
      <c r="M50" s="147"/>
      <c r="N50" s="148"/>
      <c r="O50" s="148"/>
      <c r="P50" s="55" t="s">
        <v>16</v>
      </c>
      <c r="Q50" s="147"/>
      <c r="R50" s="148"/>
      <c r="S50" s="148"/>
      <c r="T50" s="55" t="s">
        <v>16</v>
      </c>
      <c r="U50" s="147"/>
      <c r="V50" s="148"/>
      <c r="W50" s="148"/>
      <c r="X50" s="55" t="s">
        <v>16</v>
      </c>
    </row>
    <row r="51" spans="2:24" ht="22.5" customHeight="1">
      <c r="B51" s="173"/>
      <c r="C51" s="56"/>
      <c r="D51" s="57" t="s">
        <v>65</v>
      </c>
      <c r="E51" s="155" t="s">
        <v>90</v>
      </c>
      <c r="F51" s="156"/>
      <c r="G51" s="156"/>
      <c r="H51" s="157"/>
      <c r="I51" s="158" t="s">
        <v>91</v>
      </c>
      <c r="J51" s="159"/>
      <c r="K51" s="159"/>
      <c r="L51" s="159"/>
      <c r="M51" s="159"/>
      <c r="N51" s="160"/>
      <c r="O51" s="58"/>
      <c r="P51" s="59"/>
      <c r="Q51" s="59"/>
      <c r="R51" s="59"/>
      <c r="S51" s="59"/>
      <c r="T51" s="59"/>
      <c r="U51" s="59"/>
      <c r="V51" s="59"/>
      <c r="W51" s="59"/>
      <c r="X51" s="60"/>
    </row>
    <row r="52" spans="2:24" ht="22.5" customHeight="1">
      <c r="B52" s="173"/>
      <c r="C52" s="52"/>
      <c r="D52" s="53"/>
      <c r="E52" s="161" t="s">
        <v>71</v>
      </c>
      <c r="F52" s="162"/>
      <c r="G52" s="161" t="s">
        <v>72</v>
      </c>
      <c r="H52" s="162"/>
      <c r="I52" s="155"/>
      <c r="J52" s="156"/>
      <c r="K52" s="156"/>
      <c r="L52" s="156"/>
      <c r="M52" s="156"/>
      <c r="N52" s="157"/>
      <c r="O52" s="58"/>
      <c r="P52" s="59"/>
      <c r="Q52" s="59"/>
      <c r="R52" s="59"/>
      <c r="S52" s="59"/>
      <c r="T52" s="59"/>
      <c r="U52" s="59"/>
      <c r="V52" s="59"/>
      <c r="W52" s="59"/>
      <c r="X52" s="60"/>
    </row>
    <row r="53" spans="2:24" ht="22.5" customHeight="1">
      <c r="B53" s="173"/>
      <c r="C53" s="163" t="s">
        <v>73</v>
      </c>
      <c r="D53" s="15" t="s">
        <v>74</v>
      </c>
      <c r="E53" s="54"/>
      <c r="F53" s="55" t="s">
        <v>40</v>
      </c>
      <c r="G53" s="54"/>
      <c r="H53" s="55" t="s">
        <v>40</v>
      </c>
      <c r="I53" s="149" t="s">
        <v>92</v>
      </c>
      <c r="J53" s="150"/>
      <c r="K53" s="150"/>
      <c r="L53" s="151"/>
      <c r="M53" s="54"/>
      <c r="N53" s="55" t="s">
        <v>40</v>
      </c>
      <c r="O53" s="58"/>
      <c r="P53" s="59"/>
      <c r="Q53" s="59"/>
      <c r="R53" s="59"/>
      <c r="S53" s="59"/>
      <c r="T53" s="59"/>
      <c r="U53" s="59"/>
      <c r="V53" s="59"/>
      <c r="W53" s="59"/>
      <c r="X53" s="60"/>
    </row>
    <row r="54" spans="2:24" ht="22.5" customHeight="1">
      <c r="B54" s="173"/>
      <c r="C54" s="164"/>
      <c r="D54" s="4" t="s">
        <v>75</v>
      </c>
      <c r="E54" s="54"/>
      <c r="F54" s="55" t="s">
        <v>40</v>
      </c>
      <c r="G54" s="54"/>
      <c r="H54" s="55" t="s">
        <v>40</v>
      </c>
      <c r="I54" s="52"/>
      <c r="J54" s="152" t="s">
        <v>93</v>
      </c>
      <c r="K54" s="153"/>
      <c r="L54" s="154"/>
      <c r="M54" s="54"/>
      <c r="N54" s="55" t="s">
        <v>40</v>
      </c>
      <c r="O54" s="58"/>
      <c r="P54" s="59"/>
      <c r="Q54" s="59"/>
      <c r="R54" s="59"/>
      <c r="S54" s="59"/>
      <c r="T54" s="59"/>
      <c r="U54" s="59"/>
      <c r="V54" s="59"/>
      <c r="W54" s="59"/>
      <c r="X54" s="60"/>
    </row>
    <row r="55" spans="2:24" ht="22.5" customHeight="1">
      <c r="B55" s="173"/>
      <c r="C55" s="145" t="s">
        <v>76</v>
      </c>
      <c r="D55" s="146"/>
      <c r="E55" s="147"/>
      <c r="F55" s="148"/>
      <c r="G55" s="148"/>
      <c r="H55" s="55" t="s">
        <v>40</v>
      </c>
      <c r="I55" s="149" t="s">
        <v>94</v>
      </c>
      <c r="J55" s="150"/>
      <c r="K55" s="150"/>
      <c r="L55" s="151"/>
      <c r="M55" s="54"/>
      <c r="N55" s="55" t="s">
        <v>40</v>
      </c>
      <c r="O55" s="58"/>
      <c r="P55" s="59"/>
      <c r="Q55" s="59"/>
      <c r="R55" s="59"/>
      <c r="S55" s="59"/>
      <c r="T55" s="59"/>
      <c r="U55" s="59"/>
      <c r="V55" s="59"/>
      <c r="W55" s="59"/>
      <c r="X55" s="60"/>
    </row>
    <row r="56" spans="2:24" ht="22.5" customHeight="1">
      <c r="B56" s="173"/>
      <c r="C56" s="145" t="s">
        <v>77</v>
      </c>
      <c r="D56" s="146"/>
      <c r="E56" s="147"/>
      <c r="F56" s="148"/>
      <c r="G56" s="148"/>
      <c r="H56" s="55" t="s">
        <v>40</v>
      </c>
      <c r="I56" s="52"/>
      <c r="J56" s="152" t="s">
        <v>93</v>
      </c>
      <c r="K56" s="153"/>
      <c r="L56" s="154"/>
      <c r="M56" s="54"/>
      <c r="N56" s="55" t="s">
        <v>40</v>
      </c>
      <c r="O56" s="58"/>
      <c r="P56" s="59"/>
      <c r="Q56" s="59"/>
      <c r="R56" s="59"/>
      <c r="S56" s="59"/>
      <c r="T56" s="59"/>
      <c r="U56" s="59"/>
      <c r="V56" s="59"/>
      <c r="W56" s="59"/>
      <c r="X56" s="60"/>
    </row>
    <row r="57" spans="2:24" ht="22.5" customHeight="1">
      <c r="B57" s="173"/>
      <c r="C57" s="145" t="s">
        <v>78</v>
      </c>
      <c r="D57" s="146"/>
      <c r="E57" s="147"/>
      <c r="F57" s="148"/>
      <c r="G57" s="148"/>
      <c r="H57" s="55" t="s">
        <v>16</v>
      </c>
      <c r="I57" s="149" t="s">
        <v>95</v>
      </c>
      <c r="J57" s="150"/>
      <c r="K57" s="150"/>
      <c r="L57" s="151"/>
      <c r="M57" s="54"/>
      <c r="N57" s="55" t="s">
        <v>40</v>
      </c>
      <c r="O57" s="58"/>
      <c r="P57" s="59"/>
      <c r="Q57" s="59"/>
      <c r="R57" s="59"/>
      <c r="S57" s="59"/>
      <c r="T57" s="59"/>
      <c r="U57" s="59"/>
      <c r="V57" s="59"/>
      <c r="W57" s="59"/>
      <c r="X57" s="60"/>
    </row>
    <row r="58" spans="2:24" ht="22.5" customHeight="1">
      <c r="B58" s="173"/>
      <c r="C58" s="145" t="s">
        <v>79</v>
      </c>
      <c r="D58" s="146"/>
      <c r="E58" s="147"/>
      <c r="F58" s="148"/>
      <c r="G58" s="148"/>
      <c r="H58" s="55" t="s">
        <v>16</v>
      </c>
      <c r="I58" s="52"/>
      <c r="J58" s="152" t="s">
        <v>93</v>
      </c>
      <c r="K58" s="153"/>
      <c r="L58" s="154"/>
      <c r="M58" s="54"/>
      <c r="N58" s="55" t="s">
        <v>40</v>
      </c>
      <c r="O58" s="10"/>
      <c r="P58" s="11"/>
      <c r="Q58" s="11"/>
      <c r="R58" s="11"/>
      <c r="S58" s="11"/>
      <c r="T58" s="11"/>
      <c r="U58" s="11"/>
      <c r="V58" s="11"/>
      <c r="W58" s="11"/>
      <c r="X58" s="35"/>
    </row>
    <row r="59" spans="2:24" ht="18" customHeight="1"/>
    <row r="60" spans="2:24" ht="18" customHeight="1"/>
    <row r="61" spans="2:24" ht="18" customHeight="1"/>
    <row r="62" spans="2:24" ht="18" customHeight="1"/>
    <row r="63" spans="2:24" ht="18" customHeight="1"/>
    <row r="64" spans="2:2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sheetData>
  <mergeCells count="200">
    <mergeCell ref="B2:C2"/>
    <mergeCell ref="B4:C9"/>
    <mergeCell ref="E4:X4"/>
    <mergeCell ref="E5:X5"/>
    <mergeCell ref="F6:G6"/>
    <mergeCell ref="I6:J6"/>
    <mergeCell ref="E7:X7"/>
    <mergeCell ref="F8:G8"/>
    <mergeCell ref="I8:J8"/>
    <mergeCell ref="L8:M8"/>
    <mergeCell ref="N8:O8"/>
    <mergeCell ref="P8:Q8"/>
    <mergeCell ref="U8:V8"/>
    <mergeCell ref="E9:X9"/>
    <mergeCell ref="B10:C17"/>
    <mergeCell ref="E10:X10"/>
    <mergeCell ref="E11:M11"/>
    <mergeCell ref="O11:P11"/>
    <mergeCell ref="F12:G12"/>
    <mergeCell ref="I12:J12"/>
    <mergeCell ref="E15:F15"/>
    <mergeCell ref="D16:D17"/>
    <mergeCell ref="F16:I16"/>
    <mergeCell ref="J16:L16"/>
    <mergeCell ref="P16:Q16"/>
    <mergeCell ref="I17:M17"/>
    <mergeCell ref="E13:X13"/>
    <mergeCell ref="F14:G14"/>
    <mergeCell ref="I14:J14"/>
    <mergeCell ref="L14:M14"/>
    <mergeCell ref="N14:O14"/>
    <mergeCell ref="P14:Q14"/>
    <mergeCell ref="U14:V14"/>
    <mergeCell ref="B21:D21"/>
    <mergeCell ref="E21:G21"/>
    <mergeCell ref="M21:O21"/>
    <mergeCell ref="E19:G19"/>
    <mergeCell ref="E20:G20"/>
    <mergeCell ref="B18:D18"/>
    <mergeCell ref="E18:F18"/>
    <mergeCell ref="U22:X22"/>
    <mergeCell ref="E23:G23"/>
    <mergeCell ref="I23:K23"/>
    <mergeCell ref="U23:W23"/>
    <mergeCell ref="E24:H24"/>
    <mergeCell ref="I24:L24"/>
    <mergeCell ref="M24:N24"/>
    <mergeCell ref="O24:P24"/>
    <mergeCell ref="Q24:R24"/>
    <mergeCell ref="S24:T24"/>
    <mergeCell ref="E22:H22"/>
    <mergeCell ref="I22:L22"/>
    <mergeCell ref="M22:P22"/>
    <mergeCell ref="Q22:T22"/>
    <mergeCell ref="U24:V24"/>
    <mergeCell ref="W24:X24"/>
    <mergeCell ref="C25:D25"/>
    <mergeCell ref="E25:X25"/>
    <mergeCell ref="B27:B58"/>
    <mergeCell ref="E27:H27"/>
    <mergeCell ref="I27:L27"/>
    <mergeCell ref="M27:P27"/>
    <mergeCell ref="Q27:T27"/>
    <mergeCell ref="U27:X27"/>
    <mergeCell ref="B22:B26"/>
    <mergeCell ref="C22:D22"/>
    <mergeCell ref="U31:W31"/>
    <mergeCell ref="C32:D32"/>
    <mergeCell ref="E32:G32"/>
    <mergeCell ref="I32:K32"/>
    <mergeCell ref="M32:O32"/>
    <mergeCell ref="Q32:S32"/>
    <mergeCell ref="U32:W32"/>
    <mergeCell ref="Q28:R28"/>
    <mergeCell ref="S28:T28"/>
    <mergeCell ref="U28:V28"/>
    <mergeCell ref="W28:X28"/>
    <mergeCell ref="C29:C30"/>
    <mergeCell ref="C31:D31"/>
    <mergeCell ref="E31:G31"/>
    <mergeCell ref="I31:K31"/>
    <mergeCell ref="M31:O31"/>
    <mergeCell ref="Q31:S31"/>
    <mergeCell ref="E28:F28"/>
    <mergeCell ref="G28:H28"/>
    <mergeCell ref="I28:J28"/>
    <mergeCell ref="K28:L28"/>
    <mergeCell ref="M28:N28"/>
    <mergeCell ref="O28:P28"/>
    <mergeCell ref="C34:D34"/>
    <mergeCell ref="E34:G34"/>
    <mergeCell ref="I34:K34"/>
    <mergeCell ref="M34:O34"/>
    <mergeCell ref="Q34:S34"/>
    <mergeCell ref="U34:W34"/>
    <mergeCell ref="C33:D33"/>
    <mergeCell ref="E33:G33"/>
    <mergeCell ref="I33:K33"/>
    <mergeCell ref="M33:O33"/>
    <mergeCell ref="Q33:S33"/>
    <mergeCell ref="U33:W33"/>
    <mergeCell ref="O36:P36"/>
    <mergeCell ref="Q36:R36"/>
    <mergeCell ref="S36:T36"/>
    <mergeCell ref="U36:V36"/>
    <mergeCell ref="W36:X36"/>
    <mergeCell ref="C37:C38"/>
    <mergeCell ref="E35:H35"/>
    <mergeCell ref="I35:L35"/>
    <mergeCell ref="M35:P35"/>
    <mergeCell ref="Q35:T35"/>
    <mergeCell ref="U35:X35"/>
    <mergeCell ref="E36:F36"/>
    <mergeCell ref="G36:H36"/>
    <mergeCell ref="I36:J36"/>
    <mergeCell ref="K36:L36"/>
    <mergeCell ref="M36:N36"/>
    <mergeCell ref="C40:D40"/>
    <mergeCell ref="E40:G40"/>
    <mergeCell ref="I40:K40"/>
    <mergeCell ref="M40:O40"/>
    <mergeCell ref="Q40:S40"/>
    <mergeCell ref="U40:W40"/>
    <mergeCell ref="C39:D39"/>
    <mergeCell ref="E39:G39"/>
    <mergeCell ref="I39:K39"/>
    <mergeCell ref="M39:O39"/>
    <mergeCell ref="Q39:S39"/>
    <mergeCell ref="U39:W39"/>
    <mergeCell ref="C42:D42"/>
    <mergeCell ref="E42:G42"/>
    <mergeCell ref="I42:K42"/>
    <mergeCell ref="M42:O42"/>
    <mergeCell ref="Q42:S42"/>
    <mergeCell ref="U42:W42"/>
    <mergeCell ref="C41:D41"/>
    <mergeCell ref="E41:G41"/>
    <mergeCell ref="I41:K41"/>
    <mergeCell ref="M41:O41"/>
    <mergeCell ref="Q41:S41"/>
    <mergeCell ref="U41:W41"/>
    <mergeCell ref="E43:H43"/>
    <mergeCell ref="I43:L43"/>
    <mergeCell ref="M43:P43"/>
    <mergeCell ref="Q43:T43"/>
    <mergeCell ref="U43:X43"/>
    <mergeCell ref="E44:F44"/>
    <mergeCell ref="G44:H44"/>
    <mergeCell ref="I44:J44"/>
    <mergeCell ref="K44:L44"/>
    <mergeCell ref="M44:N44"/>
    <mergeCell ref="C47:D47"/>
    <mergeCell ref="E47:G47"/>
    <mergeCell ref="I47:K47"/>
    <mergeCell ref="M47:O47"/>
    <mergeCell ref="Q47:S47"/>
    <mergeCell ref="U47:W47"/>
    <mergeCell ref="O44:P44"/>
    <mergeCell ref="Q44:R44"/>
    <mergeCell ref="S44:T44"/>
    <mergeCell ref="U44:V44"/>
    <mergeCell ref="W44:X44"/>
    <mergeCell ref="C45:C46"/>
    <mergeCell ref="Q50:S50"/>
    <mergeCell ref="U50:W50"/>
    <mergeCell ref="C49:D49"/>
    <mergeCell ref="E49:G49"/>
    <mergeCell ref="I49:K49"/>
    <mergeCell ref="M49:O49"/>
    <mergeCell ref="Q49:S49"/>
    <mergeCell ref="U49:W49"/>
    <mergeCell ref="C48:D48"/>
    <mergeCell ref="E48:G48"/>
    <mergeCell ref="I48:K48"/>
    <mergeCell ref="M48:O48"/>
    <mergeCell ref="Q48:S48"/>
    <mergeCell ref="U48:W48"/>
    <mergeCell ref="E51:H51"/>
    <mergeCell ref="I51:N52"/>
    <mergeCell ref="E52:F52"/>
    <mergeCell ref="G52:H52"/>
    <mergeCell ref="C53:C54"/>
    <mergeCell ref="I53:L53"/>
    <mergeCell ref="J54:L54"/>
    <mergeCell ref="C50:D50"/>
    <mergeCell ref="E50:G50"/>
    <mergeCell ref="I50:K50"/>
    <mergeCell ref="M50:O50"/>
    <mergeCell ref="C57:D57"/>
    <mergeCell ref="E57:G57"/>
    <mergeCell ref="I57:L57"/>
    <mergeCell ref="C58:D58"/>
    <mergeCell ref="E58:G58"/>
    <mergeCell ref="J58:L58"/>
    <mergeCell ref="C55:D55"/>
    <mergeCell ref="E55:G55"/>
    <mergeCell ref="I55:L55"/>
    <mergeCell ref="C56:D56"/>
    <mergeCell ref="E56:G56"/>
    <mergeCell ref="J56:L56"/>
  </mergeCells>
  <phoneticPr fontId="2"/>
  <dataValidations count="2">
    <dataValidation imeMode="fullKatakana" allowBlank="1" showInputMessage="1" showErrorMessage="1" sqref="E4:X4 E10:X10"/>
    <dataValidation imeMode="off" allowBlank="1" showInputMessage="1" showErrorMessage="1" sqref="M53:M58 E55:G58 E47:G50 I47:K50 M47:O50 Q47:S50 I39:K42 M39:O42 Q39:S42 U39:W42 I31:K34 M31:O34 Q31:S34 U31:W34 W24 X23:X24 F6:G6 K18 M21:O21 K15 I15 G15 U14:V14 S14 P14:Q14 L14:M14 I14:J14 F14:G14 E9:X9 I12:J12 F12:G12 U8:V8 S8 P8:Q8 L8:M8 I8:J8 F8:G8 I6:J6 G53:G54 E53:E54 E39:G42 S45:S46 Q45:Q46 O45:O46 M45:M46 K45:K46 I45:I46 G45:G46 E45:E46 E31:G34 W37:W38 U37:U38 S37:S38 G18 W29:W30 U29:U30 W45:W46 Q37:Q38 O37:O38 M37:M38 K37:K38 I37:I38 G37:G38 E37:E38 S29:S30 Q29:Q30 O29:O30 M29:M30 K29:K30 I29:I30 U47:W50 E23:V24 U45:U46 G29:G30 E29:E30 I18 E19:G21"/>
  </dataValidations>
  <pageMargins left="0.70866141732283472" right="0.31496062992125984" top="0.74803149606299213" bottom="0.35433070866141736" header="0.31496062992125984" footer="0.31496062992125984"/>
  <pageSetup paperSize="9" scale="90" orientation="portrait" horizontalDpi="300" verticalDpi="300" r:id="rId1"/>
  <rowBreaks count="1" manualBreakCount="1">
    <brk id="26" min="1" max="2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zoomScaleNormal="100" workbookViewId="0">
      <selection activeCell="B31" sqref="B31"/>
    </sheetView>
  </sheetViews>
  <sheetFormatPr defaultRowHeight="18.75"/>
  <cols>
    <col min="1" max="1" width="4.625" style="97" customWidth="1"/>
    <col min="2" max="2" width="13.75" style="96" customWidth="1"/>
    <col min="3" max="3" width="18" style="96" customWidth="1"/>
    <col min="4" max="5" width="8.5" style="96" customWidth="1"/>
    <col min="6" max="6" width="6.875" style="96" customWidth="1"/>
    <col min="7" max="7" width="7.5" style="96" customWidth="1"/>
    <col min="8" max="8" width="7.125" style="96" customWidth="1"/>
    <col min="9" max="10" width="7.5" style="96" customWidth="1"/>
    <col min="11" max="11" width="11.125" style="96" customWidth="1"/>
    <col min="12" max="256" width="9" style="96"/>
    <col min="257" max="257" width="13.75" style="96" customWidth="1"/>
    <col min="258" max="258" width="18" style="96" customWidth="1"/>
    <col min="259" max="261" width="8.5" style="96" customWidth="1"/>
    <col min="262" max="262" width="6.875" style="96" customWidth="1"/>
    <col min="263" max="263" width="7.5" style="96" customWidth="1"/>
    <col min="264" max="264" width="7.125" style="96" customWidth="1"/>
    <col min="265" max="266" width="7.5" style="96" customWidth="1"/>
    <col min="267" max="267" width="11.125" style="96" customWidth="1"/>
    <col min="268" max="512" width="9" style="96"/>
    <col min="513" max="513" width="13.75" style="96" customWidth="1"/>
    <col min="514" max="514" width="18" style="96" customWidth="1"/>
    <col min="515" max="517" width="8.5" style="96" customWidth="1"/>
    <col min="518" max="518" width="6.875" style="96" customWidth="1"/>
    <col min="519" max="519" width="7.5" style="96" customWidth="1"/>
    <col min="520" max="520" width="7.125" style="96" customWidth="1"/>
    <col min="521" max="522" width="7.5" style="96" customWidth="1"/>
    <col min="523" max="523" width="11.125" style="96" customWidth="1"/>
    <col min="524" max="768" width="9" style="96"/>
    <col min="769" max="769" width="13.75" style="96" customWidth="1"/>
    <col min="770" max="770" width="18" style="96" customWidth="1"/>
    <col min="771" max="773" width="8.5" style="96" customWidth="1"/>
    <col min="774" max="774" width="6.875" style="96" customWidth="1"/>
    <col min="775" max="775" width="7.5" style="96" customWidth="1"/>
    <col min="776" max="776" width="7.125" style="96" customWidth="1"/>
    <col min="777" max="778" width="7.5" style="96" customWidth="1"/>
    <col min="779" max="779" width="11.125" style="96" customWidth="1"/>
    <col min="780" max="1024" width="9" style="96"/>
    <col min="1025" max="1025" width="13.75" style="96" customWidth="1"/>
    <col min="1026" max="1026" width="18" style="96" customWidth="1"/>
    <col min="1027" max="1029" width="8.5" style="96" customWidth="1"/>
    <col min="1030" max="1030" width="6.875" style="96" customWidth="1"/>
    <col min="1031" max="1031" width="7.5" style="96" customWidth="1"/>
    <col min="1032" max="1032" width="7.125" style="96" customWidth="1"/>
    <col min="1033" max="1034" width="7.5" style="96" customWidth="1"/>
    <col min="1035" max="1035" width="11.125" style="96" customWidth="1"/>
    <col min="1036" max="1280" width="9" style="96"/>
    <col min="1281" max="1281" width="13.75" style="96" customWidth="1"/>
    <col min="1282" max="1282" width="18" style="96" customWidth="1"/>
    <col min="1283" max="1285" width="8.5" style="96" customWidth="1"/>
    <col min="1286" max="1286" width="6.875" style="96" customWidth="1"/>
    <col min="1287" max="1287" width="7.5" style="96" customWidth="1"/>
    <col min="1288" max="1288" width="7.125" style="96" customWidth="1"/>
    <col min="1289" max="1290" width="7.5" style="96" customWidth="1"/>
    <col min="1291" max="1291" width="11.125" style="96" customWidth="1"/>
    <col min="1292" max="1536" width="9" style="96"/>
    <col min="1537" max="1537" width="13.75" style="96" customWidth="1"/>
    <col min="1538" max="1538" width="18" style="96" customWidth="1"/>
    <col min="1539" max="1541" width="8.5" style="96" customWidth="1"/>
    <col min="1542" max="1542" width="6.875" style="96" customWidth="1"/>
    <col min="1543" max="1543" width="7.5" style="96" customWidth="1"/>
    <col min="1544" max="1544" width="7.125" style="96" customWidth="1"/>
    <col min="1545" max="1546" width="7.5" style="96" customWidth="1"/>
    <col min="1547" max="1547" width="11.125" style="96" customWidth="1"/>
    <col min="1548" max="1792" width="9" style="96"/>
    <col min="1793" max="1793" width="13.75" style="96" customWidth="1"/>
    <col min="1794" max="1794" width="18" style="96" customWidth="1"/>
    <col min="1795" max="1797" width="8.5" style="96" customWidth="1"/>
    <col min="1798" max="1798" width="6.875" style="96" customWidth="1"/>
    <col min="1799" max="1799" width="7.5" style="96" customWidth="1"/>
    <col min="1800" max="1800" width="7.125" style="96" customWidth="1"/>
    <col min="1801" max="1802" width="7.5" style="96" customWidth="1"/>
    <col min="1803" max="1803" width="11.125" style="96" customWidth="1"/>
    <col min="1804" max="2048" width="9" style="96"/>
    <col min="2049" max="2049" width="13.75" style="96" customWidth="1"/>
    <col min="2050" max="2050" width="18" style="96" customWidth="1"/>
    <col min="2051" max="2053" width="8.5" style="96" customWidth="1"/>
    <col min="2054" max="2054" width="6.875" style="96" customWidth="1"/>
    <col min="2055" max="2055" width="7.5" style="96" customWidth="1"/>
    <col min="2056" max="2056" width="7.125" style="96" customWidth="1"/>
    <col min="2057" max="2058" width="7.5" style="96" customWidth="1"/>
    <col min="2059" max="2059" width="11.125" style="96" customWidth="1"/>
    <col min="2060" max="2304" width="9" style="96"/>
    <col min="2305" max="2305" width="13.75" style="96" customWidth="1"/>
    <col min="2306" max="2306" width="18" style="96" customWidth="1"/>
    <col min="2307" max="2309" width="8.5" style="96" customWidth="1"/>
    <col min="2310" max="2310" width="6.875" style="96" customWidth="1"/>
    <col min="2311" max="2311" width="7.5" style="96" customWidth="1"/>
    <col min="2312" max="2312" width="7.125" style="96" customWidth="1"/>
    <col min="2313" max="2314" width="7.5" style="96" customWidth="1"/>
    <col min="2315" max="2315" width="11.125" style="96" customWidth="1"/>
    <col min="2316" max="2560" width="9" style="96"/>
    <col min="2561" max="2561" width="13.75" style="96" customWidth="1"/>
    <col min="2562" max="2562" width="18" style="96" customWidth="1"/>
    <col min="2563" max="2565" width="8.5" style="96" customWidth="1"/>
    <col min="2566" max="2566" width="6.875" style="96" customWidth="1"/>
    <col min="2567" max="2567" width="7.5" style="96" customWidth="1"/>
    <col min="2568" max="2568" width="7.125" style="96" customWidth="1"/>
    <col min="2569" max="2570" width="7.5" style="96" customWidth="1"/>
    <col min="2571" max="2571" width="11.125" style="96" customWidth="1"/>
    <col min="2572" max="2816" width="9" style="96"/>
    <col min="2817" max="2817" width="13.75" style="96" customWidth="1"/>
    <col min="2818" max="2818" width="18" style="96" customWidth="1"/>
    <col min="2819" max="2821" width="8.5" style="96" customWidth="1"/>
    <col min="2822" max="2822" width="6.875" style="96" customWidth="1"/>
    <col min="2823" max="2823" width="7.5" style="96" customWidth="1"/>
    <col min="2824" max="2824" width="7.125" style="96" customWidth="1"/>
    <col min="2825" max="2826" width="7.5" style="96" customWidth="1"/>
    <col min="2827" max="2827" width="11.125" style="96" customWidth="1"/>
    <col min="2828" max="3072" width="9" style="96"/>
    <col min="3073" max="3073" width="13.75" style="96" customWidth="1"/>
    <col min="3074" max="3074" width="18" style="96" customWidth="1"/>
    <col min="3075" max="3077" width="8.5" style="96" customWidth="1"/>
    <col min="3078" max="3078" width="6.875" style="96" customWidth="1"/>
    <col min="3079" max="3079" width="7.5" style="96" customWidth="1"/>
    <col min="3080" max="3080" width="7.125" style="96" customWidth="1"/>
    <col min="3081" max="3082" width="7.5" style="96" customWidth="1"/>
    <col min="3083" max="3083" width="11.125" style="96" customWidth="1"/>
    <col min="3084" max="3328" width="9" style="96"/>
    <col min="3329" max="3329" width="13.75" style="96" customWidth="1"/>
    <col min="3330" max="3330" width="18" style="96" customWidth="1"/>
    <col min="3331" max="3333" width="8.5" style="96" customWidth="1"/>
    <col min="3334" max="3334" width="6.875" style="96" customWidth="1"/>
    <col min="3335" max="3335" width="7.5" style="96" customWidth="1"/>
    <col min="3336" max="3336" width="7.125" style="96" customWidth="1"/>
    <col min="3337" max="3338" width="7.5" style="96" customWidth="1"/>
    <col min="3339" max="3339" width="11.125" style="96" customWidth="1"/>
    <col min="3340" max="3584" width="9" style="96"/>
    <col min="3585" max="3585" width="13.75" style="96" customWidth="1"/>
    <col min="3586" max="3586" width="18" style="96" customWidth="1"/>
    <col min="3587" max="3589" width="8.5" style="96" customWidth="1"/>
    <col min="3590" max="3590" width="6.875" style="96" customWidth="1"/>
    <col min="3591" max="3591" width="7.5" style="96" customWidth="1"/>
    <col min="3592" max="3592" width="7.125" style="96" customWidth="1"/>
    <col min="3593" max="3594" width="7.5" style="96" customWidth="1"/>
    <col min="3595" max="3595" width="11.125" style="96" customWidth="1"/>
    <col min="3596" max="3840" width="9" style="96"/>
    <col min="3841" max="3841" width="13.75" style="96" customWidth="1"/>
    <col min="3842" max="3842" width="18" style="96" customWidth="1"/>
    <col min="3843" max="3845" width="8.5" style="96" customWidth="1"/>
    <col min="3846" max="3846" width="6.875" style="96" customWidth="1"/>
    <col min="3847" max="3847" width="7.5" style="96" customWidth="1"/>
    <col min="3848" max="3848" width="7.125" style="96" customWidth="1"/>
    <col min="3849" max="3850" width="7.5" style="96" customWidth="1"/>
    <col min="3851" max="3851" width="11.125" style="96" customWidth="1"/>
    <col min="3852" max="4096" width="9" style="96"/>
    <col min="4097" max="4097" width="13.75" style="96" customWidth="1"/>
    <col min="4098" max="4098" width="18" style="96" customWidth="1"/>
    <col min="4099" max="4101" width="8.5" style="96" customWidth="1"/>
    <col min="4102" max="4102" width="6.875" style="96" customWidth="1"/>
    <col min="4103" max="4103" width="7.5" style="96" customWidth="1"/>
    <col min="4104" max="4104" width="7.125" style="96" customWidth="1"/>
    <col min="4105" max="4106" width="7.5" style="96" customWidth="1"/>
    <col min="4107" max="4107" width="11.125" style="96" customWidth="1"/>
    <col min="4108" max="4352" width="9" style="96"/>
    <col min="4353" max="4353" width="13.75" style="96" customWidth="1"/>
    <col min="4354" max="4354" width="18" style="96" customWidth="1"/>
    <col min="4355" max="4357" width="8.5" style="96" customWidth="1"/>
    <col min="4358" max="4358" width="6.875" style="96" customWidth="1"/>
    <col min="4359" max="4359" width="7.5" style="96" customWidth="1"/>
    <col min="4360" max="4360" width="7.125" style="96" customWidth="1"/>
    <col min="4361" max="4362" width="7.5" style="96" customWidth="1"/>
    <col min="4363" max="4363" width="11.125" style="96" customWidth="1"/>
    <col min="4364" max="4608" width="9" style="96"/>
    <col min="4609" max="4609" width="13.75" style="96" customWidth="1"/>
    <col min="4610" max="4610" width="18" style="96" customWidth="1"/>
    <col min="4611" max="4613" width="8.5" style="96" customWidth="1"/>
    <col min="4614" max="4614" width="6.875" style="96" customWidth="1"/>
    <col min="4615" max="4615" width="7.5" style="96" customWidth="1"/>
    <col min="4616" max="4616" width="7.125" style="96" customWidth="1"/>
    <col min="4617" max="4618" width="7.5" style="96" customWidth="1"/>
    <col min="4619" max="4619" width="11.125" style="96" customWidth="1"/>
    <col min="4620" max="4864" width="9" style="96"/>
    <col min="4865" max="4865" width="13.75" style="96" customWidth="1"/>
    <col min="4866" max="4866" width="18" style="96" customWidth="1"/>
    <col min="4867" max="4869" width="8.5" style="96" customWidth="1"/>
    <col min="4870" max="4870" width="6.875" style="96" customWidth="1"/>
    <col min="4871" max="4871" width="7.5" style="96" customWidth="1"/>
    <col min="4872" max="4872" width="7.125" style="96" customWidth="1"/>
    <col min="4873" max="4874" width="7.5" style="96" customWidth="1"/>
    <col min="4875" max="4875" width="11.125" style="96" customWidth="1"/>
    <col min="4876" max="5120" width="9" style="96"/>
    <col min="5121" max="5121" width="13.75" style="96" customWidth="1"/>
    <col min="5122" max="5122" width="18" style="96" customWidth="1"/>
    <col min="5123" max="5125" width="8.5" style="96" customWidth="1"/>
    <col min="5126" max="5126" width="6.875" style="96" customWidth="1"/>
    <col min="5127" max="5127" width="7.5" style="96" customWidth="1"/>
    <col min="5128" max="5128" width="7.125" style="96" customWidth="1"/>
    <col min="5129" max="5130" width="7.5" style="96" customWidth="1"/>
    <col min="5131" max="5131" width="11.125" style="96" customWidth="1"/>
    <col min="5132" max="5376" width="9" style="96"/>
    <col min="5377" max="5377" width="13.75" style="96" customWidth="1"/>
    <col min="5378" max="5378" width="18" style="96" customWidth="1"/>
    <col min="5379" max="5381" width="8.5" style="96" customWidth="1"/>
    <col min="5382" max="5382" width="6.875" style="96" customWidth="1"/>
    <col min="5383" max="5383" width="7.5" style="96" customWidth="1"/>
    <col min="5384" max="5384" width="7.125" style="96" customWidth="1"/>
    <col min="5385" max="5386" width="7.5" style="96" customWidth="1"/>
    <col min="5387" max="5387" width="11.125" style="96" customWidth="1"/>
    <col min="5388" max="5632" width="9" style="96"/>
    <col min="5633" max="5633" width="13.75" style="96" customWidth="1"/>
    <col min="5634" max="5634" width="18" style="96" customWidth="1"/>
    <col min="5635" max="5637" width="8.5" style="96" customWidth="1"/>
    <col min="5638" max="5638" width="6.875" style="96" customWidth="1"/>
    <col min="5639" max="5639" width="7.5" style="96" customWidth="1"/>
    <col min="5640" max="5640" width="7.125" style="96" customWidth="1"/>
    <col min="5641" max="5642" width="7.5" style="96" customWidth="1"/>
    <col min="5643" max="5643" width="11.125" style="96" customWidth="1"/>
    <col min="5644" max="5888" width="9" style="96"/>
    <col min="5889" max="5889" width="13.75" style="96" customWidth="1"/>
    <col min="5890" max="5890" width="18" style="96" customWidth="1"/>
    <col min="5891" max="5893" width="8.5" style="96" customWidth="1"/>
    <col min="5894" max="5894" width="6.875" style="96" customWidth="1"/>
    <col min="5895" max="5895" width="7.5" style="96" customWidth="1"/>
    <col min="5896" max="5896" width="7.125" style="96" customWidth="1"/>
    <col min="5897" max="5898" width="7.5" style="96" customWidth="1"/>
    <col min="5899" max="5899" width="11.125" style="96" customWidth="1"/>
    <col min="5900" max="6144" width="9" style="96"/>
    <col min="6145" max="6145" width="13.75" style="96" customWidth="1"/>
    <col min="6146" max="6146" width="18" style="96" customWidth="1"/>
    <col min="6147" max="6149" width="8.5" style="96" customWidth="1"/>
    <col min="6150" max="6150" width="6.875" style="96" customWidth="1"/>
    <col min="6151" max="6151" width="7.5" style="96" customWidth="1"/>
    <col min="6152" max="6152" width="7.125" style="96" customWidth="1"/>
    <col min="6153" max="6154" width="7.5" style="96" customWidth="1"/>
    <col min="6155" max="6155" width="11.125" style="96" customWidth="1"/>
    <col min="6156" max="6400" width="9" style="96"/>
    <col min="6401" max="6401" width="13.75" style="96" customWidth="1"/>
    <col min="6402" max="6402" width="18" style="96" customWidth="1"/>
    <col min="6403" max="6405" width="8.5" style="96" customWidth="1"/>
    <col min="6406" max="6406" width="6.875" style="96" customWidth="1"/>
    <col min="6407" max="6407" width="7.5" style="96" customWidth="1"/>
    <col min="6408" max="6408" width="7.125" style="96" customWidth="1"/>
    <col min="6409" max="6410" width="7.5" style="96" customWidth="1"/>
    <col min="6411" max="6411" width="11.125" style="96" customWidth="1"/>
    <col min="6412" max="6656" width="9" style="96"/>
    <col min="6657" max="6657" width="13.75" style="96" customWidth="1"/>
    <col min="6658" max="6658" width="18" style="96" customWidth="1"/>
    <col min="6659" max="6661" width="8.5" style="96" customWidth="1"/>
    <col min="6662" max="6662" width="6.875" style="96" customWidth="1"/>
    <col min="6663" max="6663" width="7.5" style="96" customWidth="1"/>
    <col min="6664" max="6664" width="7.125" style="96" customWidth="1"/>
    <col min="6665" max="6666" width="7.5" style="96" customWidth="1"/>
    <col min="6667" max="6667" width="11.125" style="96" customWidth="1"/>
    <col min="6668" max="6912" width="9" style="96"/>
    <col min="6913" max="6913" width="13.75" style="96" customWidth="1"/>
    <col min="6914" max="6914" width="18" style="96" customWidth="1"/>
    <col min="6915" max="6917" width="8.5" style="96" customWidth="1"/>
    <col min="6918" max="6918" width="6.875" style="96" customWidth="1"/>
    <col min="6919" max="6919" width="7.5" style="96" customWidth="1"/>
    <col min="6920" max="6920" width="7.125" style="96" customWidth="1"/>
    <col min="6921" max="6922" width="7.5" style="96" customWidth="1"/>
    <col min="6923" max="6923" width="11.125" style="96" customWidth="1"/>
    <col min="6924" max="7168" width="9" style="96"/>
    <col min="7169" max="7169" width="13.75" style="96" customWidth="1"/>
    <col min="7170" max="7170" width="18" style="96" customWidth="1"/>
    <col min="7171" max="7173" width="8.5" style="96" customWidth="1"/>
    <col min="7174" max="7174" width="6.875" style="96" customWidth="1"/>
    <col min="7175" max="7175" width="7.5" style="96" customWidth="1"/>
    <col min="7176" max="7176" width="7.125" style="96" customWidth="1"/>
    <col min="7177" max="7178" width="7.5" style="96" customWidth="1"/>
    <col min="7179" max="7179" width="11.125" style="96" customWidth="1"/>
    <col min="7180" max="7424" width="9" style="96"/>
    <col min="7425" max="7425" width="13.75" style="96" customWidth="1"/>
    <col min="7426" max="7426" width="18" style="96" customWidth="1"/>
    <col min="7427" max="7429" width="8.5" style="96" customWidth="1"/>
    <col min="7430" max="7430" width="6.875" style="96" customWidth="1"/>
    <col min="7431" max="7431" width="7.5" style="96" customWidth="1"/>
    <col min="7432" max="7432" width="7.125" style="96" customWidth="1"/>
    <col min="7433" max="7434" width="7.5" style="96" customWidth="1"/>
    <col min="7435" max="7435" width="11.125" style="96" customWidth="1"/>
    <col min="7436" max="7680" width="9" style="96"/>
    <col min="7681" max="7681" width="13.75" style="96" customWidth="1"/>
    <col min="7682" max="7682" width="18" style="96" customWidth="1"/>
    <col min="7683" max="7685" width="8.5" style="96" customWidth="1"/>
    <col min="7686" max="7686" width="6.875" style="96" customWidth="1"/>
    <col min="7687" max="7687" width="7.5" style="96" customWidth="1"/>
    <col min="7688" max="7688" width="7.125" style="96" customWidth="1"/>
    <col min="7689" max="7690" width="7.5" style="96" customWidth="1"/>
    <col min="7691" max="7691" width="11.125" style="96" customWidth="1"/>
    <col min="7692" max="7936" width="9" style="96"/>
    <col min="7937" max="7937" width="13.75" style="96" customWidth="1"/>
    <col min="7938" max="7938" width="18" style="96" customWidth="1"/>
    <col min="7939" max="7941" width="8.5" style="96" customWidth="1"/>
    <col min="7942" max="7942" width="6.875" style="96" customWidth="1"/>
    <col min="7943" max="7943" width="7.5" style="96" customWidth="1"/>
    <col min="7944" max="7944" width="7.125" style="96" customWidth="1"/>
    <col min="7945" max="7946" width="7.5" style="96" customWidth="1"/>
    <col min="7947" max="7947" width="11.125" style="96" customWidth="1"/>
    <col min="7948" max="8192" width="9" style="96"/>
    <col min="8193" max="8193" width="13.75" style="96" customWidth="1"/>
    <col min="8194" max="8194" width="18" style="96" customWidth="1"/>
    <col min="8195" max="8197" width="8.5" style="96" customWidth="1"/>
    <col min="8198" max="8198" width="6.875" style="96" customWidth="1"/>
    <col min="8199" max="8199" width="7.5" style="96" customWidth="1"/>
    <col min="8200" max="8200" width="7.125" style="96" customWidth="1"/>
    <col min="8201" max="8202" width="7.5" style="96" customWidth="1"/>
    <col min="8203" max="8203" width="11.125" style="96" customWidth="1"/>
    <col min="8204" max="8448" width="9" style="96"/>
    <col min="8449" max="8449" width="13.75" style="96" customWidth="1"/>
    <col min="8450" max="8450" width="18" style="96" customWidth="1"/>
    <col min="8451" max="8453" width="8.5" style="96" customWidth="1"/>
    <col min="8454" max="8454" width="6.875" style="96" customWidth="1"/>
    <col min="8455" max="8455" width="7.5" style="96" customWidth="1"/>
    <col min="8456" max="8456" width="7.125" style="96" customWidth="1"/>
    <col min="8457" max="8458" width="7.5" style="96" customWidth="1"/>
    <col min="8459" max="8459" width="11.125" style="96" customWidth="1"/>
    <col min="8460" max="8704" width="9" style="96"/>
    <col min="8705" max="8705" width="13.75" style="96" customWidth="1"/>
    <col min="8706" max="8706" width="18" style="96" customWidth="1"/>
    <col min="8707" max="8709" width="8.5" style="96" customWidth="1"/>
    <col min="8710" max="8710" width="6.875" style="96" customWidth="1"/>
    <col min="8711" max="8711" width="7.5" style="96" customWidth="1"/>
    <col min="8712" max="8712" width="7.125" style="96" customWidth="1"/>
    <col min="8713" max="8714" width="7.5" style="96" customWidth="1"/>
    <col min="8715" max="8715" width="11.125" style="96" customWidth="1"/>
    <col min="8716" max="8960" width="9" style="96"/>
    <col min="8961" max="8961" width="13.75" style="96" customWidth="1"/>
    <col min="8962" max="8962" width="18" style="96" customWidth="1"/>
    <col min="8963" max="8965" width="8.5" style="96" customWidth="1"/>
    <col min="8966" max="8966" width="6.875" style="96" customWidth="1"/>
    <col min="8967" max="8967" width="7.5" style="96" customWidth="1"/>
    <col min="8968" max="8968" width="7.125" style="96" customWidth="1"/>
    <col min="8969" max="8970" width="7.5" style="96" customWidth="1"/>
    <col min="8971" max="8971" width="11.125" style="96" customWidth="1"/>
    <col min="8972" max="9216" width="9" style="96"/>
    <col min="9217" max="9217" width="13.75" style="96" customWidth="1"/>
    <col min="9218" max="9218" width="18" style="96" customWidth="1"/>
    <col min="9219" max="9221" width="8.5" style="96" customWidth="1"/>
    <col min="9222" max="9222" width="6.875" style="96" customWidth="1"/>
    <col min="9223" max="9223" width="7.5" style="96" customWidth="1"/>
    <col min="9224" max="9224" width="7.125" style="96" customWidth="1"/>
    <col min="9225" max="9226" width="7.5" style="96" customWidth="1"/>
    <col min="9227" max="9227" width="11.125" style="96" customWidth="1"/>
    <col min="9228" max="9472" width="9" style="96"/>
    <col min="9473" max="9473" width="13.75" style="96" customWidth="1"/>
    <col min="9474" max="9474" width="18" style="96" customWidth="1"/>
    <col min="9475" max="9477" width="8.5" style="96" customWidth="1"/>
    <col min="9478" max="9478" width="6.875" style="96" customWidth="1"/>
    <col min="9479" max="9479" width="7.5" style="96" customWidth="1"/>
    <col min="9480" max="9480" width="7.125" style="96" customWidth="1"/>
    <col min="9481" max="9482" width="7.5" style="96" customWidth="1"/>
    <col min="9483" max="9483" width="11.125" style="96" customWidth="1"/>
    <col min="9484" max="9728" width="9" style="96"/>
    <col min="9729" max="9729" width="13.75" style="96" customWidth="1"/>
    <col min="9730" max="9730" width="18" style="96" customWidth="1"/>
    <col min="9731" max="9733" width="8.5" style="96" customWidth="1"/>
    <col min="9734" max="9734" width="6.875" style="96" customWidth="1"/>
    <col min="9735" max="9735" width="7.5" style="96" customWidth="1"/>
    <col min="9736" max="9736" width="7.125" style="96" customWidth="1"/>
    <col min="9737" max="9738" width="7.5" style="96" customWidth="1"/>
    <col min="9739" max="9739" width="11.125" style="96" customWidth="1"/>
    <col min="9740" max="9984" width="9" style="96"/>
    <col min="9985" max="9985" width="13.75" style="96" customWidth="1"/>
    <col min="9986" max="9986" width="18" style="96" customWidth="1"/>
    <col min="9987" max="9989" width="8.5" style="96" customWidth="1"/>
    <col min="9990" max="9990" width="6.875" style="96" customWidth="1"/>
    <col min="9991" max="9991" width="7.5" style="96" customWidth="1"/>
    <col min="9992" max="9992" width="7.125" style="96" customWidth="1"/>
    <col min="9993" max="9994" width="7.5" style="96" customWidth="1"/>
    <col min="9995" max="9995" width="11.125" style="96" customWidth="1"/>
    <col min="9996" max="10240" width="9" style="96"/>
    <col min="10241" max="10241" width="13.75" style="96" customWidth="1"/>
    <col min="10242" max="10242" width="18" style="96" customWidth="1"/>
    <col min="10243" max="10245" width="8.5" style="96" customWidth="1"/>
    <col min="10246" max="10246" width="6.875" style="96" customWidth="1"/>
    <col min="10247" max="10247" width="7.5" style="96" customWidth="1"/>
    <col min="10248" max="10248" width="7.125" style="96" customWidth="1"/>
    <col min="10249" max="10250" width="7.5" style="96" customWidth="1"/>
    <col min="10251" max="10251" width="11.125" style="96" customWidth="1"/>
    <col min="10252" max="10496" width="9" style="96"/>
    <col min="10497" max="10497" width="13.75" style="96" customWidth="1"/>
    <col min="10498" max="10498" width="18" style="96" customWidth="1"/>
    <col min="10499" max="10501" width="8.5" style="96" customWidth="1"/>
    <col min="10502" max="10502" width="6.875" style="96" customWidth="1"/>
    <col min="10503" max="10503" width="7.5" style="96" customWidth="1"/>
    <col min="10504" max="10504" width="7.125" style="96" customWidth="1"/>
    <col min="10505" max="10506" width="7.5" style="96" customWidth="1"/>
    <col min="10507" max="10507" width="11.125" style="96" customWidth="1"/>
    <col min="10508" max="10752" width="9" style="96"/>
    <col min="10753" max="10753" width="13.75" style="96" customWidth="1"/>
    <col min="10754" max="10754" width="18" style="96" customWidth="1"/>
    <col min="10755" max="10757" width="8.5" style="96" customWidth="1"/>
    <col min="10758" max="10758" width="6.875" style="96" customWidth="1"/>
    <col min="10759" max="10759" width="7.5" style="96" customWidth="1"/>
    <col min="10760" max="10760" width="7.125" style="96" customWidth="1"/>
    <col min="10761" max="10762" width="7.5" style="96" customWidth="1"/>
    <col min="10763" max="10763" width="11.125" style="96" customWidth="1"/>
    <col min="10764" max="11008" width="9" style="96"/>
    <col min="11009" max="11009" width="13.75" style="96" customWidth="1"/>
    <col min="11010" max="11010" width="18" style="96" customWidth="1"/>
    <col min="11011" max="11013" width="8.5" style="96" customWidth="1"/>
    <col min="11014" max="11014" width="6.875" style="96" customWidth="1"/>
    <col min="11015" max="11015" width="7.5" style="96" customWidth="1"/>
    <col min="11016" max="11016" width="7.125" style="96" customWidth="1"/>
    <col min="11017" max="11018" width="7.5" style="96" customWidth="1"/>
    <col min="11019" max="11019" width="11.125" style="96" customWidth="1"/>
    <col min="11020" max="11264" width="9" style="96"/>
    <col min="11265" max="11265" width="13.75" style="96" customWidth="1"/>
    <col min="11266" max="11266" width="18" style="96" customWidth="1"/>
    <col min="11267" max="11269" width="8.5" style="96" customWidth="1"/>
    <col min="11270" max="11270" width="6.875" style="96" customWidth="1"/>
    <col min="11271" max="11271" width="7.5" style="96" customWidth="1"/>
    <col min="11272" max="11272" width="7.125" style="96" customWidth="1"/>
    <col min="11273" max="11274" width="7.5" style="96" customWidth="1"/>
    <col min="11275" max="11275" width="11.125" style="96" customWidth="1"/>
    <col min="11276" max="11520" width="9" style="96"/>
    <col min="11521" max="11521" width="13.75" style="96" customWidth="1"/>
    <col min="11522" max="11522" width="18" style="96" customWidth="1"/>
    <col min="11523" max="11525" width="8.5" style="96" customWidth="1"/>
    <col min="11526" max="11526" width="6.875" style="96" customWidth="1"/>
    <col min="11527" max="11527" width="7.5" style="96" customWidth="1"/>
    <col min="11528" max="11528" width="7.125" style="96" customWidth="1"/>
    <col min="11529" max="11530" width="7.5" style="96" customWidth="1"/>
    <col min="11531" max="11531" width="11.125" style="96" customWidth="1"/>
    <col min="11532" max="11776" width="9" style="96"/>
    <col min="11777" max="11777" width="13.75" style="96" customWidth="1"/>
    <col min="11778" max="11778" width="18" style="96" customWidth="1"/>
    <col min="11779" max="11781" width="8.5" style="96" customWidth="1"/>
    <col min="11782" max="11782" width="6.875" style="96" customWidth="1"/>
    <col min="11783" max="11783" width="7.5" style="96" customWidth="1"/>
    <col min="11784" max="11784" width="7.125" style="96" customWidth="1"/>
    <col min="11785" max="11786" width="7.5" style="96" customWidth="1"/>
    <col min="11787" max="11787" width="11.125" style="96" customWidth="1"/>
    <col min="11788" max="12032" width="9" style="96"/>
    <col min="12033" max="12033" width="13.75" style="96" customWidth="1"/>
    <col min="12034" max="12034" width="18" style="96" customWidth="1"/>
    <col min="12035" max="12037" width="8.5" style="96" customWidth="1"/>
    <col min="12038" max="12038" width="6.875" style="96" customWidth="1"/>
    <col min="12039" max="12039" width="7.5" style="96" customWidth="1"/>
    <col min="12040" max="12040" width="7.125" style="96" customWidth="1"/>
    <col min="12041" max="12042" width="7.5" style="96" customWidth="1"/>
    <col min="12043" max="12043" width="11.125" style="96" customWidth="1"/>
    <col min="12044" max="12288" width="9" style="96"/>
    <col min="12289" max="12289" width="13.75" style="96" customWidth="1"/>
    <col min="12290" max="12290" width="18" style="96" customWidth="1"/>
    <col min="12291" max="12293" width="8.5" style="96" customWidth="1"/>
    <col min="12294" max="12294" width="6.875" style="96" customWidth="1"/>
    <col min="12295" max="12295" width="7.5" style="96" customWidth="1"/>
    <col min="12296" max="12296" width="7.125" style="96" customWidth="1"/>
    <col min="12297" max="12298" width="7.5" style="96" customWidth="1"/>
    <col min="12299" max="12299" width="11.125" style="96" customWidth="1"/>
    <col min="12300" max="12544" width="9" style="96"/>
    <col min="12545" max="12545" width="13.75" style="96" customWidth="1"/>
    <col min="12546" max="12546" width="18" style="96" customWidth="1"/>
    <col min="12547" max="12549" width="8.5" style="96" customWidth="1"/>
    <col min="12550" max="12550" width="6.875" style="96" customWidth="1"/>
    <col min="12551" max="12551" width="7.5" style="96" customWidth="1"/>
    <col min="12552" max="12552" width="7.125" style="96" customWidth="1"/>
    <col min="12553" max="12554" width="7.5" style="96" customWidth="1"/>
    <col min="12555" max="12555" width="11.125" style="96" customWidth="1"/>
    <col min="12556" max="12800" width="9" style="96"/>
    <col min="12801" max="12801" width="13.75" style="96" customWidth="1"/>
    <col min="12802" max="12802" width="18" style="96" customWidth="1"/>
    <col min="12803" max="12805" width="8.5" style="96" customWidth="1"/>
    <col min="12806" max="12806" width="6.875" style="96" customWidth="1"/>
    <col min="12807" max="12807" width="7.5" style="96" customWidth="1"/>
    <col min="12808" max="12808" width="7.125" style="96" customWidth="1"/>
    <col min="12809" max="12810" width="7.5" style="96" customWidth="1"/>
    <col min="12811" max="12811" width="11.125" style="96" customWidth="1"/>
    <col min="12812" max="13056" width="9" style="96"/>
    <col min="13057" max="13057" width="13.75" style="96" customWidth="1"/>
    <col min="13058" max="13058" width="18" style="96" customWidth="1"/>
    <col min="13059" max="13061" width="8.5" style="96" customWidth="1"/>
    <col min="13062" max="13062" width="6.875" style="96" customWidth="1"/>
    <col min="13063" max="13063" width="7.5" style="96" customWidth="1"/>
    <col min="13064" max="13064" width="7.125" style="96" customWidth="1"/>
    <col min="13065" max="13066" width="7.5" style="96" customWidth="1"/>
    <col min="13067" max="13067" width="11.125" style="96" customWidth="1"/>
    <col min="13068" max="13312" width="9" style="96"/>
    <col min="13313" max="13313" width="13.75" style="96" customWidth="1"/>
    <col min="13314" max="13314" width="18" style="96" customWidth="1"/>
    <col min="13315" max="13317" width="8.5" style="96" customWidth="1"/>
    <col min="13318" max="13318" width="6.875" style="96" customWidth="1"/>
    <col min="13319" max="13319" width="7.5" style="96" customWidth="1"/>
    <col min="13320" max="13320" width="7.125" style="96" customWidth="1"/>
    <col min="13321" max="13322" width="7.5" style="96" customWidth="1"/>
    <col min="13323" max="13323" width="11.125" style="96" customWidth="1"/>
    <col min="13324" max="13568" width="9" style="96"/>
    <col min="13569" max="13569" width="13.75" style="96" customWidth="1"/>
    <col min="13570" max="13570" width="18" style="96" customWidth="1"/>
    <col min="13571" max="13573" width="8.5" style="96" customWidth="1"/>
    <col min="13574" max="13574" width="6.875" style="96" customWidth="1"/>
    <col min="13575" max="13575" width="7.5" style="96" customWidth="1"/>
    <col min="13576" max="13576" width="7.125" style="96" customWidth="1"/>
    <col min="13577" max="13578" width="7.5" style="96" customWidth="1"/>
    <col min="13579" max="13579" width="11.125" style="96" customWidth="1"/>
    <col min="13580" max="13824" width="9" style="96"/>
    <col min="13825" max="13825" width="13.75" style="96" customWidth="1"/>
    <col min="13826" max="13826" width="18" style="96" customWidth="1"/>
    <col min="13827" max="13829" width="8.5" style="96" customWidth="1"/>
    <col min="13830" max="13830" width="6.875" style="96" customWidth="1"/>
    <col min="13831" max="13831" width="7.5" style="96" customWidth="1"/>
    <col min="13832" max="13832" width="7.125" style="96" customWidth="1"/>
    <col min="13833" max="13834" width="7.5" style="96" customWidth="1"/>
    <col min="13835" max="13835" width="11.125" style="96" customWidth="1"/>
    <col min="13836" max="14080" width="9" style="96"/>
    <col min="14081" max="14081" width="13.75" style="96" customWidth="1"/>
    <col min="14082" max="14082" width="18" style="96" customWidth="1"/>
    <col min="14083" max="14085" width="8.5" style="96" customWidth="1"/>
    <col min="14086" max="14086" width="6.875" style="96" customWidth="1"/>
    <col min="14087" max="14087" width="7.5" style="96" customWidth="1"/>
    <col min="14088" max="14088" width="7.125" style="96" customWidth="1"/>
    <col min="14089" max="14090" width="7.5" style="96" customWidth="1"/>
    <col min="14091" max="14091" width="11.125" style="96" customWidth="1"/>
    <col min="14092" max="14336" width="9" style="96"/>
    <col min="14337" max="14337" width="13.75" style="96" customWidth="1"/>
    <col min="14338" max="14338" width="18" style="96" customWidth="1"/>
    <col min="14339" max="14341" width="8.5" style="96" customWidth="1"/>
    <col min="14342" max="14342" width="6.875" style="96" customWidth="1"/>
    <col min="14343" max="14343" width="7.5" style="96" customWidth="1"/>
    <col min="14344" max="14344" width="7.125" style="96" customWidth="1"/>
    <col min="14345" max="14346" width="7.5" style="96" customWidth="1"/>
    <col min="14347" max="14347" width="11.125" style="96" customWidth="1"/>
    <col min="14348" max="14592" width="9" style="96"/>
    <col min="14593" max="14593" width="13.75" style="96" customWidth="1"/>
    <col min="14594" max="14594" width="18" style="96" customWidth="1"/>
    <col min="14595" max="14597" width="8.5" style="96" customWidth="1"/>
    <col min="14598" max="14598" width="6.875" style="96" customWidth="1"/>
    <col min="14599" max="14599" width="7.5" style="96" customWidth="1"/>
    <col min="14600" max="14600" width="7.125" style="96" customWidth="1"/>
    <col min="14601" max="14602" width="7.5" style="96" customWidth="1"/>
    <col min="14603" max="14603" width="11.125" style="96" customWidth="1"/>
    <col min="14604" max="14848" width="9" style="96"/>
    <col min="14849" max="14849" width="13.75" style="96" customWidth="1"/>
    <col min="14850" max="14850" width="18" style="96" customWidth="1"/>
    <col min="14851" max="14853" width="8.5" style="96" customWidth="1"/>
    <col min="14854" max="14854" width="6.875" style="96" customWidth="1"/>
    <col min="14855" max="14855" width="7.5" style="96" customWidth="1"/>
    <col min="14856" max="14856" width="7.125" style="96" customWidth="1"/>
    <col min="14857" max="14858" width="7.5" style="96" customWidth="1"/>
    <col min="14859" max="14859" width="11.125" style="96" customWidth="1"/>
    <col min="14860" max="15104" width="9" style="96"/>
    <col min="15105" max="15105" width="13.75" style="96" customWidth="1"/>
    <col min="15106" max="15106" width="18" style="96" customWidth="1"/>
    <col min="15107" max="15109" width="8.5" style="96" customWidth="1"/>
    <col min="15110" max="15110" width="6.875" style="96" customWidth="1"/>
    <col min="15111" max="15111" width="7.5" style="96" customWidth="1"/>
    <col min="15112" max="15112" width="7.125" style="96" customWidth="1"/>
    <col min="15113" max="15114" width="7.5" style="96" customWidth="1"/>
    <col min="15115" max="15115" width="11.125" style="96" customWidth="1"/>
    <col min="15116" max="15360" width="9" style="96"/>
    <col min="15361" max="15361" width="13.75" style="96" customWidth="1"/>
    <col min="15362" max="15362" width="18" style="96" customWidth="1"/>
    <col min="15363" max="15365" width="8.5" style="96" customWidth="1"/>
    <col min="15366" max="15366" width="6.875" style="96" customWidth="1"/>
    <col min="15367" max="15367" width="7.5" style="96" customWidth="1"/>
    <col min="15368" max="15368" width="7.125" style="96" customWidth="1"/>
    <col min="15369" max="15370" width="7.5" style="96" customWidth="1"/>
    <col min="15371" max="15371" width="11.125" style="96" customWidth="1"/>
    <col min="15372" max="15616" width="9" style="96"/>
    <col min="15617" max="15617" width="13.75" style="96" customWidth="1"/>
    <col min="15618" max="15618" width="18" style="96" customWidth="1"/>
    <col min="15619" max="15621" width="8.5" style="96" customWidth="1"/>
    <col min="15622" max="15622" width="6.875" style="96" customWidth="1"/>
    <col min="15623" max="15623" width="7.5" style="96" customWidth="1"/>
    <col min="15624" max="15624" width="7.125" style="96" customWidth="1"/>
    <col min="15625" max="15626" width="7.5" style="96" customWidth="1"/>
    <col min="15627" max="15627" width="11.125" style="96" customWidth="1"/>
    <col min="15628" max="15872" width="9" style="96"/>
    <col min="15873" max="15873" width="13.75" style="96" customWidth="1"/>
    <col min="15874" max="15874" width="18" style="96" customWidth="1"/>
    <col min="15875" max="15877" width="8.5" style="96" customWidth="1"/>
    <col min="15878" max="15878" width="6.875" style="96" customWidth="1"/>
    <col min="15879" max="15879" width="7.5" style="96" customWidth="1"/>
    <col min="15880" max="15880" width="7.125" style="96" customWidth="1"/>
    <col min="15881" max="15882" width="7.5" style="96" customWidth="1"/>
    <col min="15883" max="15883" width="11.125" style="96" customWidth="1"/>
    <col min="15884" max="16128" width="9" style="96"/>
    <col min="16129" max="16129" width="13.75" style="96" customWidth="1"/>
    <col min="16130" max="16130" width="18" style="96" customWidth="1"/>
    <col min="16131" max="16133" width="8.5" style="96" customWidth="1"/>
    <col min="16134" max="16134" width="6.875" style="96" customWidth="1"/>
    <col min="16135" max="16135" width="7.5" style="96" customWidth="1"/>
    <col min="16136" max="16136" width="7.125" style="96" customWidth="1"/>
    <col min="16137" max="16138" width="7.5" style="96" customWidth="1"/>
    <col min="16139" max="16139" width="11.125" style="96" customWidth="1"/>
    <col min="16140" max="16384" width="9" style="96"/>
  </cols>
  <sheetData>
    <row r="1" spans="1:11" ht="22.5" customHeight="1">
      <c r="K1" s="97"/>
    </row>
    <row r="2" spans="1:11" ht="22.5" customHeight="1">
      <c r="A2" s="102" t="s">
        <v>147</v>
      </c>
    </row>
    <row r="3" spans="1:11" ht="28.5" customHeight="1">
      <c r="A3" s="218"/>
      <c r="B3" s="222" t="s">
        <v>148</v>
      </c>
      <c r="C3" s="222" t="s">
        <v>149</v>
      </c>
      <c r="D3" s="224" t="s">
        <v>150</v>
      </c>
      <c r="E3" s="225"/>
      <c r="F3" s="226" t="s">
        <v>151</v>
      </c>
      <c r="G3" s="226" t="s">
        <v>152</v>
      </c>
      <c r="H3" s="226" t="s">
        <v>153</v>
      </c>
      <c r="I3" s="220" t="s">
        <v>154</v>
      </c>
      <c r="J3" s="220" t="s">
        <v>155</v>
      </c>
      <c r="K3" s="222" t="s">
        <v>156</v>
      </c>
    </row>
    <row r="4" spans="1:11" ht="28.5" customHeight="1">
      <c r="A4" s="218"/>
      <c r="B4" s="223"/>
      <c r="C4" s="223"/>
      <c r="D4" s="98" t="s">
        <v>157</v>
      </c>
      <c r="E4" s="98" t="s">
        <v>158</v>
      </c>
      <c r="F4" s="227"/>
      <c r="G4" s="227"/>
      <c r="H4" s="227"/>
      <c r="I4" s="221"/>
      <c r="J4" s="221"/>
      <c r="K4" s="223"/>
    </row>
    <row r="5" spans="1:11" ht="27.75" customHeight="1">
      <c r="A5" s="98">
        <v>1</v>
      </c>
      <c r="B5" s="99"/>
      <c r="C5" s="100"/>
      <c r="D5" s="101"/>
      <c r="E5" s="101"/>
      <c r="F5" s="101"/>
      <c r="G5" s="101"/>
      <c r="H5" s="100"/>
      <c r="I5" s="100"/>
      <c r="J5" s="100"/>
      <c r="K5" s="100"/>
    </row>
    <row r="6" spans="1:11" ht="27.75" customHeight="1">
      <c r="A6" s="101">
        <v>2</v>
      </c>
      <c r="B6" s="99"/>
      <c r="C6" s="100"/>
      <c r="D6" s="101"/>
      <c r="E6" s="101"/>
      <c r="F6" s="101"/>
      <c r="G6" s="101"/>
      <c r="H6" s="100"/>
      <c r="I6" s="100"/>
      <c r="J6" s="100"/>
      <c r="K6" s="100"/>
    </row>
    <row r="7" spans="1:11" ht="27.75" customHeight="1">
      <c r="A7" s="98">
        <v>3</v>
      </c>
      <c r="B7" s="99"/>
      <c r="C7" s="100"/>
      <c r="D7" s="101"/>
      <c r="E7" s="101"/>
      <c r="F7" s="101"/>
      <c r="G7" s="101"/>
      <c r="H7" s="100"/>
      <c r="I7" s="100"/>
      <c r="J7" s="100"/>
      <c r="K7" s="100"/>
    </row>
    <row r="8" spans="1:11" ht="27.75" customHeight="1">
      <c r="A8" s="101">
        <v>4</v>
      </c>
      <c r="B8" s="99"/>
      <c r="C8" s="100"/>
      <c r="D8" s="101"/>
      <c r="E8" s="101"/>
      <c r="F8" s="101"/>
      <c r="G8" s="101"/>
      <c r="H8" s="100"/>
      <c r="I8" s="100"/>
      <c r="J8" s="100"/>
      <c r="K8" s="100"/>
    </row>
    <row r="9" spans="1:11" ht="27.75" customHeight="1">
      <c r="A9" s="98">
        <v>5</v>
      </c>
      <c r="B9" s="99"/>
      <c r="C9" s="100"/>
      <c r="D9" s="101"/>
      <c r="E9" s="101"/>
      <c r="F9" s="101"/>
      <c r="G9" s="101"/>
      <c r="H9" s="100"/>
      <c r="I9" s="100"/>
      <c r="J9" s="100"/>
      <c r="K9" s="100"/>
    </row>
    <row r="10" spans="1:11" ht="27.75" customHeight="1">
      <c r="A10" s="101">
        <v>6</v>
      </c>
      <c r="B10" s="99"/>
      <c r="C10" s="100"/>
      <c r="D10" s="101"/>
      <c r="E10" s="101"/>
      <c r="F10" s="101"/>
      <c r="G10" s="101"/>
      <c r="H10" s="100"/>
      <c r="I10" s="100"/>
      <c r="J10" s="100"/>
      <c r="K10" s="100"/>
    </row>
    <row r="11" spans="1:11" ht="27.75" customHeight="1">
      <c r="A11" s="98">
        <v>7</v>
      </c>
      <c r="B11" s="99"/>
      <c r="C11" s="100"/>
      <c r="D11" s="101"/>
      <c r="E11" s="101"/>
      <c r="F11" s="101"/>
      <c r="G11" s="101"/>
      <c r="H11" s="100"/>
      <c r="I11" s="100"/>
      <c r="J11" s="100"/>
      <c r="K11" s="100"/>
    </row>
    <row r="12" spans="1:11" ht="27.75" customHeight="1">
      <c r="A12" s="101">
        <v>8</v>
      </c>
      <c r="B12" s="99"/>
      <c r="C12" s="100"/>
      <c r="D12" s="101"/>
      <c r="E12" s="101"/>
      <c r="F12" s="101"/>
      <c r="G12" s="101"/>
      <c r="H12" s="100"/>
      <c r="I12" s="100"/>
      <c r="J12" s="100"/>
      <c r="K12" s="100"/>
    </row>
    <row r="13" spans="1:11" ht="27.75" customHeight="1">
      <c r="A13" s="98">
        <v>9</v>
      </c>
      <c r="B13" s="99"/>
      <c r="C13" s="100"/>
      <c r="D13" s="101"/>
      <c r="E13" s="101"/>
      <c r="F13" s="101"/>
      <c r="G13" s="101"/>
      <c r="H13" s="100"/>
      <c r="I13" s="100"/>
      <c r="J13" s="100"/>
      <c r="K13" s="100"/>
    </row>
    <row r="14" spans="1:11" ht="27.75" customHeight="1">
      <c r="A14" s="101">
        <v>10</v>
      </c>
      <c r="B14" s="99"/>
      <c r="C14" s="100"/>
      <c r="D14" s="101"/>
      <c r="E14" s="101"/>
      <c r="F14" s="101"/>
      <c r="G14" s="101"/>
      <c r="H14" s="100"/>
      <c r="I14" s="100"/>
      <c r="J14" s="100"/>
      <c r="K14" s="100"/>
    </row>
    <row r="15" spans="1:11" ht="27.75" customHeight="1">
      <c r="A15" s="98">
        <v>11</v>
      </c>
      <c r="B15" s="99"/>
      <c r="C15" s="100"/>
      <c r="D15" s="101"/>
      <c r="E15" s="101"/>
      <c r="F15" s="101"/>
      <c r="G15" s="101"/>
      <c r="H15" s="100"/>
      <c r="I15" s="100"/>
      <c r="J15" s="100"/>
      <c r="K15" s="100"/>
    </row>
    <row r="16" spans="1:11" ht="27.75" customHeight="1">
      <c r="A16" s="101">
        <v>12</v>
      </c>
      <c r="B16" s="99"/>
      <c r="C16" s="100"/>
      <c r="D16" s="101"/>
      <c r="E16" s="101"/>
      <c r="F16" s="101"/>
      <c r="G16" s="101"/>
      <c r="H16" s="100"/>
      <c r="I16" s="100"/>
      <c r="J16" s="100"/>
      <c r="K16" s="100"/>
    </row>
    <row r="17" spans="1:11" ht="27.75" customHeight="1">
      <c r="A17" s="98">
        <v>13</v>
      </c>
      <c r="B17" s="99"/>
      <c r="C17" s="100"/>
      <c r="D17" s="101"/>
      <c r="E17" s="101"/>
      <c r="F17" s="101"/>
      <c r="G17" s="101"/>
      <c r="H17" s="100"/>
      <c r="I17" s="100"/>
      <c r="J17" s="100"/>
      <c r="K17" s="100"/>
    </row>
    <row r="18" spans="1:11" ht="27.75" customHeight="1">
      <c r="A18" s="101">
        <v>14</v>
      </c>
      <c r="B18" s="99"/>
      <c r="C18" s="100"/>
      <c r="D18" s="101"/>
      <c r="E18" s="101"/>
      <c r="F18" s="101"/>
      <c r="G18" s="101"/>
      <c r="H18" s="100"/>
      <c r="I18" s="100"/>
      <c r="J18" s="100"/>
      <c r="K18" s="100"/>
    </row>
    <row r="19" spans="1:11" ht="27.75" customHeight="1">
      <c r="A19" s="98">
        <v>15</v>
      </c>
      <c r="B19" s="99"/>
      <c r="C19" s="100"/>
      <c r="D19" s="101"/>
      <c r="E19" s="101"/>
      <c r="F19" s="101"/>
      <c r="G19" s="101"/>
      <c r="H19" s="100"/>
      <c r="I19" s="100"/>
      <c r="J19" s="100"/>
      <c r="K19" s="100"/>
    </row>
    <row r="20" spans="1:11" ht="27.75" customHeight="1">
      <c r="A20" s="101">
        <v>16</v>
      </c>
      <c r="B20" s="99"/>
      <c r="C20" s="100"/>
      <c r="D20" s="101"/>
      <c r="E20" s="101"/>
      <c r="F20" s="101"/>
      <c r="G20" s="101"/>
      <c r="H20" s="100"/>
      <c r="I20" s="100"/>
      <c r="J20" s="100"/>
      <c r="K20" s="100"/>
    </row>
    <row r="21" spans="1:11" ht="27.75" customHeight="1">
      <c r="A21" s="98">
        <v>17</v>
      </c>
      <c r="B21" s="99"/>
      <c r="C21" s="100"/>
      <c r="D21" s="101"/>
      <c r="E21" s="101"/>
      <c r="F21" s="101"/>
      <c r="G21" s="101"/>
      <c r="H21" s="100"/>
      <c r="I21" s="100"/>
      <c r="J21" s="100"/>
      <c r="K21" s="100"/>
    </row>
    <row r="22" spans="1:11" ht="27.75" customHeight="1">
      <c r="A22" s="101">
        <v>18</v>
      </c>
      <c r="B22" s="99"/>
      <c r="C22" s="100"/>
      <c r="D22" s="101"/>
      <c r="E22" s="101"/>
      <c r="F22" s="101"/>
      <c r="G22" s="101"/>
      <c r="H22" s="100"/>
      <c r="I22" s="100"/>
      <c r="J22" s="100"/>
      <c r="K22" s="100"/>
    </row>
    <row r="23" spans="1:11" ht="27.75" customHeight="1">
      <c r="A23" s="98">
        <v>19</v>
      </c>
      <c r="B23" s="99"/>
      <c r="C23" s="100"/>
      <c r="D23" s="101"/>
      <c r="E23" s="101"/>
      <c r="F23" s="101"/>
      <c r="G23" s="101"/>
      <c r="H23" s="100"/>
      <c r="I23" s="100"/>
      <c r="J23" s="100"/>
      <c r="K23" s="100"/>
    </row>
    <row r="24" spans="1:11" ht="27.75" customHeight="1">
      <c r="A24" s="101">
        <v>20</v>
      </c>
      <c r="B24" s="99"/>
      <c r="C24" s="100"/>
      <c r="D24" s="101"/>
      <c r="E24" s="101"/>
      <c r="F24" s="101"/>
      <c r="G24" s="101"/>
      <c r="H24" s="100"/>
      <c r="I24" s="100"/>
      <c r="J24" s="100"/>
      <c r="K24" s="100"/>
    </row>
    <row r="25" spans="1:11" ht="27.75" customHeight="1">
      <c r="A25" s="98">
        <v>21</v>
      </c>
      <c r="B25" s="99"/>
      <c r="C25" s="100"/>
      <c r="D25" s="101"/>
      <c r="E25" s="101"/>
      <c r="F25" s="101"/>
      <c r="G25" s="101"/>
      <c r="H25" s="100"/>
      <c r="I25" s="100"/>
      <c r="J25" s="100"/>
      <c r="K25" s="100"/>
    </row>
    <row r="26" spans="1:11" ht="27.75" customHeight="1">
      <c r="A26" s="101">
        <v>22</v>
      </c>
      <c r="B26" s="99"/>
      <c r="C26" s="100"/>
      <c r="D26" s="101"/>
      <c r="E26" s="101"/>
      <c r="F26" s="101"/>
      <c r="G26" s="101"/>
      <c r="H26" s="100"/>
      <c r="I26" s="100"/>
      <c r="J26" s="100"/>
      <c r="K26" s="100"/>
    </row>
    <row r="27" spans="1:11" ht="27.75" customHeight="1">
      <c r="A27" s="98">
        <v>23</v>
      </c>
      <c r="B27" s="99"/>
      <c r="C27" s="100"/>
      <c r="D27" s="101"/>
      <c r="E27" s="101"/>
      <c r="F27" s="101"/>
      <c r="G27" s="101"/>
      <c r="H27" s="100"/>
      <c r="I27" s="100"/>
      <c r="J27" s="100"/>
      <c r="K27" s="100"/>
    </row>
    <row r="28" spans="1:11" ht="18.75" customHeight="1">
      <c r="A28" s="103"/>
      <c r="B28" s="219" t="s">
        <v>161</v>
      </c>
      <c r="C28" s="219"/>
      <c r="D28" s="219"/>
      <c r="E28" s="219"/>
      <c r="F28" s="219"/>
      <c r="G28" s="219"/>
      <c r="H28" s="219"/>
      <c r="I28" s="104"/>
      <c r="J28" s="104"/>
      <c r="K28" s="104"/>
    </row>
    <row r="29" spans="1:11">
      <c r="B29" s="96" t="s">
        <v>162</v>
      </c>
    </row>
    <row r="30" spans="1:11">
      <c r="B30" s="96" t="s">
        <v>163</v>
      </c>
    </row>
    <row r="31" spans="1:11">
      <c r="B31" s="96" t="s">
        <v>159</v>
      </c>
    </row>
    <row r="32" spans="1:11">
      <c r="B32" s="96" t="s">
        <v>160</v>
      </c>
    </row>
  </sheetData>
  <mergeCells count="11">
    <mergeCell ref="A3:A4"/>
    <mergeCell ref="B28:H28"/>
    <mergeCell ref="I3:I4"/>
    <mergeCell ref="J3:J4"/>
    <mergeCell ref="K3:K4"/>
    <mergeCell ref="D3:E3"/>
    <mergeCell ref="B3:B4"/>
    <mergeCell ref="C3:C4"/>
    <mergeCell ref="F3:F4"/>
    <mergeCell ref="G3:G4"/>
    <mergeCell ref="H3:H4"/>
  </mergeCells>
  <phoneticPr fontId="2"/>
  <dataValidations count="3">
    <dataValidation type="list" allowBlank="1" showInputMessage="1" showErrorMessage="1" sqref="WVP983046:WVP983068 JD5:JD28 SZ5:SZ28 ACV5:ACV28 AMR5:AMR28 AWN5:AWN28 BGJ5:BGJ28 BQF5:BQF28 CAB5:CAB28 CJX5:CJX28 CTT5:CTT28 DDP5:DDP28 DNL5:DNL28 DXH5:DXH28 EHD5:EHD28 EQZ5:EQZ28 FAV5:FAV28 FKR5:FKR28 FUN5:FUN28 GEJ5:GEJ28 GOF5:GOF28 GYB5:GYB28 HHX5:HHX28 HRT5:HRT28 IBP5:IBP28 ILL5:ILL28 IVH5:IVH28 JFD5:JFD28 JOZ5:JOZ28 JYV5:JYV28 KIR5:KIR28 KSN5:KSN28 LCJ5:LCJ28 LMF5:LMF28 LWB5:LWB28 MFX5:MFX28 MPT5:MPT28 MZP5:MZP28 NJL5:NJL28 NTH5:NTH28 ODD5:ODD28 OMZ5:OMZ28 OWV5:OWV28 PGR5:PGR28 PQN5:PQN28 QAJ5:QAJ28 QKF5:QKF28 QUB5:QUB28 RDX5:RDX28 RNT5:RNT28 RXP5:RXP28 SHL5:SHL28 SRH5:SRH28 TBD5:TBD28 TKZ5:TKZ28 TUV5:TUV28 UER5:UER28 UON5:UON28 UYJ5:UYJ28 VIF5:VIF28 VSB5:VSB28 WBX5:WBX28 WLT5:WLT28 WVP5:WVP28 H65542:H65564 JD65542:JD65564 SZ65542:SZ65564 ACV65542:ACV65564 AMR65542:AMR65564 AWN65542:AWN65564 BGJ65542:BGJ65564 BQF65542:BQF65564 CAB65542:CAB65564 CJX65542:CJX65564 CTT65542:CTT65564 DDP65542:DDP65564 DNL65542:DNL65564 DXH65542:DXH65564 EHD65542:EHD65564 EQZ65542:EQZ65564 FAV65542:FAV65564 FKR65542:FKR65564 FUN65542:FUN65564 GEJ65542:GEJ65564 GOF65542:GOF65564 GYB65542:GYB65564 HHX65542:HHX65564 HRT65542:HRT65564 IBP65542:IBP65564 ILL65542:ILL65564 IVH65542:IVH65564 JFD65542:JFD65564 JOZ65542:JOZ65564 JYV65542:JYV65564 KIR65542:KIR65564 KSN65542:KSN65564 LCJ65542:LCJ65564 LMF65542:LMF65564 LWB65542:LWB65564 MFX65542:MFX65564 MPT65542:MPT65564 MZP65542:MZP65564 NJL65542:NJL65564 NTH65542:NTH65564 ODD65542:ODD65564 OMZ65542:OMZ65564 OWV65542:OWV65564 PGR65542:PGR65564 PQN65542:PQN65564 QAJ65542:QAJ65564 QKF65542:QKF65564 QUB65542:QUB65564 RDX65542:RDX65564 RNT65542:RNT65564 RXP65542:RXP65564 SHL65542:SHL65564 SRH65542:SRH65564 TBD65542:TBD65564 TKZ65542:TKZ65564 TUV65542:TUV65564 UER65542:UER65564 UON65542:UON65564 UYJ65542:UYJ65564 VIF65542:VIF65564 VSB65542:VSB65564 WBX65542:WBX65564 WLT65542:WLT65564 WVP65542:WVP65564 H131078:H131100 JD131078:JD131100 SZ131078:SZ131100 ACV131078:ACV131100 AMR131078:AMR131100 AWN131078:AWN131100 BGJ131078:BGJ131100 BQF131078:BQF131100 CAB131078:CAB131100 CJX131078:CJX131100 CTT131078:CTT131100 DDP131078:DDP131100 DNL131078:DNL131100 DXH131078:DXH131100 EHD131078:EHD131100 EQZ131078:EQZ131100 FAV131078:FAV131100 FKR131078:FKR131100 FUN131078:FUN131100 GEJ131078:GEJ131100 GOF131078:GOF131100 GYB131078:GYB131100 HHX131078:HHX131100 HRT131078:HRT131100 IBP131078:IBP131100 ILL131078:ILL131100 IVH131078:IVH131100 JFD131078:JFD131100 JOZ131078:JOZ131100 JYV131078:JYV131100 KIR131078:KIR131100 KSN131078:KSN131100 LCJ131078:LCJ131100 LMF131078:LMF131100 LWB131078:LWB131100 MFX131078:MFX131100 MPT131078:MPT131100 MZP131078:MZP131100 NJL131078:NJL131100 NTH131078:NTH131100 ODD131078:ODD131100 OMZ131078:OMZ131100 OWV131078:OWV131100 PGR131078:PGR131100 PQN131078:PQN131100 QAJ131078:QAJ131100 QKF131078:QKF131100 QUB131078:QUB131100 RDX131078:RDX131100 RNT131078:RNT131100 RXP131078:RXP131100 SHL131078:SHL131100 SRH131078:SRH131100 TBD131078:TBD131100 TKZ131078:TKZ131100 TUV131078:TUV131100 UER131078:UER131100 UON131078:UON131100 UYJ131078:UYJ131100 VIF131078:VIF131100 VSB131078:VSB131100 WBX131078:WBX131100 WLT131078:WLT131100 WVP131078:WVP131100 H196614:H196636 JD196614:JD196636 SZ196614:SZ196636 ACV196614:ACV196636 AMR196614:AMR196636 AWN196614:AWN196636 BGJ196614:BGJ196636 BQF196614:BQF196636 CAB196614:CAB196636 CJX196614:CJX196636 CTT196614:CTT196636 DDP196614:DDP196636 DNL196614:DNL196636 DXH196614:DXH196636 EHD196614:EHD196636 EQZ196614:EQZ196636 FAV196614:FAV196636 FKR196614:FKR196636 FUN196614:FUN196636 GEJ196614:GEJ196636 GOF196614:GOF196636 GYB196614:GYB196636 HHX196614:HHX196636 HRT196614:HRT196636 IBP196614:IBP196636 ILL196614:ILL196636 IVH196614:IVH196636 JFD196614:JFD196636 JOZ196614:JOZ196636 JYV196614:JYV196636 KIR196614:KIR196636 KSN196614:KSN196636 LCJ196614:LCJ196636 LMF196614:LMF196636 LWB196614:LWB196636 MFX196614:MFX196636 MPT196614:MPT196636 MZP196614:MZP196636 NJL196614:NJL196636 NTH196614:NTH196636 ODD196614:ODD196636 OMZ196614:OMZ196636 OWV196614:OWV196636 PGR196614:PGR196636 PQN196614:PQN196636 QAJ196614:QAJ196636 QKF196614:QKF196636 QUB196614:QUB196636 RDX196614:RDX196636 RNT196614:RNT196636 RXP196614:RXP196636 SHL196614:SHL196636 SRH196614:SRH196636 TBD196614:TBD196636 TKZ196614:TKZ196636 TUV196614:TUV196636 UER196614:UER196636 UON196614:UON196636 UYJ196614:UYJ196636 VIF196614:VIF196636 VSB196614:VSB196636 WBX196614:WBX196636 WLT196614:WLT196636 WVP196614:WVP196636 H262150:H262172 JD262150:JD262172 SZ262150:SZ262172 ACV262150:ACV262172 AMR262150:AMR262172 AWN262150:AWN262172 BGJ262150:BGJ262172 BQF262150:BQF262172 CAB262150:CAB262172 CJX262150:CJX262172 CTT262150:CTT262172 DDP262150:DDP262172 DNL262150:DNL262172 DXH262150:DXH262172 EHD262150:EHD262172 EQZ262150:EQZ262172 FAV262150:FAV262172 FKR262150:FKR262172 FUN262150:FUN262172 GEJ262150:GEJ262172 GOF262150:GOF262172 GYB262150:GYB262172 HHX262150:HHX262172 HRT262150:HRT262172 IBP262150:IBP262172 ILL262150:ILL262172 IVH262150:IVH262172 JFD262150:JFD262172 JOZ262150:JOZ262172 JYV262150:JYV262172 KIR262150:KIR262172 KSN262150:KSN262172 LCJ262150:LCJ262172 LMF262150:LMF262172 LWB262150:LWB262172 MFX262150:MFX262172 MPT262150:MPT262172 MZP262150:MZP262172 NJL262150:NJL262172 NTH262150:NTH262172 ODD262150:ODD262172 OMZ262150:OMZ262172 OWV262150:OWV262172 PGR262150:PGR262172 PQN262150:PQN262172 QAJ262150:QAJ262172 QKF262150:QKF262172 QUB262150:QUB262172 RDX262150:RDX262172 RNT262150:RNT262172 RXP262150:RXP262172 SHL262150:SHL262172 SRH262150:SRH262172 TBD262150:TBD262172 TKZ262150:TKZ262172 TUV262150:TUV262172 UER262150:UER262172 UON262150:UON262172 UYJ262150:UYJ262172 VIF262150:VIF262172 VSB262150:VSB262172 WBX262150:WBX262172 WLT262150:WLT262172 WVP262150:WVP262172 H327686:H327708 JD327686:JD327708 SZ327686:SZ327708 ACV327686:ACV327708 AMR327686:AMR327708 AWN327686:AWN327708 BGJ327686:BGJ327708 BQF327686:BQF327708 CAB327686:CAB327708 CJX327686:CJX327708 CTT327686:CTT327708 DDP327686:DDP327708 DNL327686:DNL327708 DXH327686:DXH327708 EHD327686:EHD327708 EQZ327686:EQZ327708 FAV327686:FAV327708 FKR327686:FKR327708 FUN327686:FUN327708 GEJ327686:GEJ327708 GOF327686:GOF327708 GYB327686:GYB327708 HHX327686:HHX327708 HRT327686:HRT327708 IBP327686:IBP327708 ILL327686:ILL327708 IVH327686:IVH327708 JFD327686:JFD327708 JOZ327686:JOZ327708 JYV327686:JYV327708 KIR327686:KIR327708 KSN327686:KSN327708 LCJ327686:LCJ327708 LMF327686:LMF327708 LWB327686:LWB327708 MFX327686:MFX327708 MPT327686:MPT327708 MZP327686:MZP327708 NJL327686:NJL327708 NTH327686:NTH327708 ODD327686:ODD327708 OMZ327686:OMZ327708 OWV327686:OWV327708 PGR327686:PGR327708 PQN327686:PQN327708 QAJ327686:QAJ327708 QKF327686:QKF327708 QUB327686:QUB327708 RDX327686:RDX327708 RNT327686:RNT327708 RXP327686:RXP327708 SHL327686:SHL327708 SRH327686:SRH327708 TBD327686:TBD327708 TKZ327686:TKZ327708 TUV327686:TUV327708 UER327686:UER327708 UON327686:UON327708 UYJ327686:UYJ327708 VIF327686:VIF327708 VSB327686:VSB327708 WBX327686:WBX327708 WLT327686:WLT327708 WVP327686:WVP327708 H393222:H393244 JD393222:JD393244 SZ393222:SZ393244 ACV393222:ACV393244 AMR393222:AMR393244 AWN393222:AWN393244 BGJ393222:BGJ393244 BQF393222:BQF393244 CAB393222:CAB393244 CJX393222:CJX393244 CTT393222:CTT393244 DDP393222:DDP393244 DNL393222:DNL393244 DXH393222:DXH393244 EHD393222:EHD393244 EQZ393222:EQZ393244 FAV393222:FAV393244 FKR393222:FKR393244 FUN393222:FUN393244 GEJ393222:GEJ393244 GOF393222:GOF393244 GYB393222:GYB393244 HHX393222:HHX393244 HRT393222:HRT393244 IBP393222:IBP393244 ILL393222:ILL393244 IVH393222:IVH393244 JFD393222:JFD393244 JOZ393222:JOZ393244 JYV393222:JYV393244 KIR393222:KIR393244 KSN393222:KSN393244 LCJ393222:LCJ393244 LMF393222:LMF393244 LWB393222:LWB393244 MFX393222:MFX393244 MPT393222:MPT393244 MZP393222:MZP393244 NJL393222:NJL393244 NTH393222:NTH393244 ODD393222:ODD393244 OMZ393222:OMZ393244 OWV393222:OWV393244 PGR393222:PGR393244 PQN393222:PQN393244 QAJ393222:QAJ393244 QKF393222:QKF393244 QUB393222:QUB393244 RDX393222:RDX393244 RNT393222:RNT393244 RXP393222:RXP393244 SHL393222:SHL393244 SRH393222:SRH393244 TBD393222:TBD393244 TKZ393222:TKZ393244 TUV393222:TUV393244 UER393222:UER393244 UON393222:UON393244 UYJ393222:UYJ393244 VIF393222:VIF393244 VSB393222:VSB393244 WBX393222:WBX393244 WLT393222:WLT393244 WVP393222:WVP393244 H458758:H458780 JD458758:JD458780 SZ458758:SZ458780 ACV458758:ACV458780 AMR458758:AMR458780 AWN458758:AWN458780 BGJ458758:BGJ458780 BQF458758:BQF458780 CAB458758:CAB458780 CJX458758:CJX458780 CTT458758:CTT458780 DDP458758:DDP458780 DNL458758:DNL458780 DXH458758:DXH458780 EHD458758:EHD458780 EQZ458758:EQZ458780 FAV458758:FAV458780 FKR458758:FKR458780 FUN458758:FUN458780 GEJ458758:GEJ458780 GOF458758:GOF458780 GYB458758:GYB458780 HHX458758:HHX458780 HRT458758:HRT458780 IBP458758:IBP458780 ILL458758:ILL458780 IVH458758:IVH458780 JFD458758:JFD458780 JOZ458758:JOZ458780 JYV458758:JYV458780 KIR458758:KIR458780 KSN458758:KSN458780 LCJ458758:LCJ458780 LMF458758:LMF458780 LWB458758:LWB458780 MFX458758:MFX458780 MPT458758:MPT458780 MZP458758:MZP458780 NJL458758:NJL458780 NTH458758:NTH458780 ODD458758:ODD458780 OMZ458758:OMZ458780 OWV458758:OWV458780 PGR458758:PGR458780 PQN458758:PQN458780 QAJ458758:QAJ458780 QKF458758:QKF458780 QUB458758:QUB458780 RDX458758:RDX458780 RNT458758:RNT458780 RXP458758:RXP458780 SHL458758:SHL458780 SRH458758:SRH458780 TBD458758:TBD458780 TKZ458758:TKZ458780 TUV458758:TUV458780 UER458758:UER458780 UON458758:UON458780 UYJ458758:UYJ458780 VIF458758:VIF458780 VSB458758:VSB458780 WBX458758:WBX458780 WLT458758:WLT458780 WVP458758:WVP458780 H524294:H524316 JD524294:JD524316 SZ524294:SZ524316 ACV524294:ACV524316 AMR524294:AMR524316 AWN524294:AWN524316 BGJ524294:BGJ524316 BQF524294:BQF524316 CAB524294:CAB524316 CJX524294:CJX524316 CTT524294:CTT524316 DDP524294:DDP524316 DNL524294:DNL524316 DXH524294:DXH524316 EHD524294:EHD524316 EQZ524294:EQZ524316 FAV524294:FAV524316 FKR524294:FKR524316 FUN524294:FUN524316 GEJ524294:GEJ524316 GOF524294:GOF524316 GYB524294:GYB524316 HHX524294:HHX524316 HRT524294:HRT524316 IBP524294:IBP524316 ILL524294:ILL524316 IVH524294:IVH524316 JFD524294:JFD524316 JOZ524294:JOZ524316 JYV524294:JYV524316 KIR524294:KIR524316 KSN524294:KSN524316 LCJ524294:LCJ524316 LMF524294:LMF524316 LWB524294:LWB524316 MFX524294:MFX524316 MPT524294:MPT524316 MZP524294:MZP524316 NJL524294:NJL524316 NTH524294:NTH524316 ODD524294:ODD524316 OMZ524294:OMZ524316 OWV524294:OWV524316 PGR524294:PGR524316 PQN524294:PQN524316 QAJ524294:QAJ524316 QKF524294:QKF524316 QUB524294:QUB524316 RDX524294:RDX524316 RNT524294:RNT524316 RXP524294:RXP524316 SHL524294:SHL524316 SRH524294:SRH524316 TBD524294:TBD524316 TKZ524294:TKZ524316 TUV524294:TUV524316 UER524294:UER524316 UON524294:UON524316 UYJ524294:UYJ524316 VIF524294:VIF524316 VSB524294:VSB524316 WBX524294:WBX524316 WLT524294:WLT524316 WVP524294:WVP524316 H589830:H589852 JD589830:JD589852 SZ589830:SZ589852 ACV589830:ACV589852 AMR589830:AMR589852 AWN589830:AWN589852 BGJ589830:BGJ589852 BQF589830:BQF589852 CAB589830:CAB589852 CJX589830:CJX589852 CTT589830:CTT589852 DDP589830:DDP589852 DNL589830:DNL589852 DXH589830:DXH589852 EHD589830:EHD589852 EQZ589830:EQZ589852 FAV589830:FAV589852 FKR589830:FKR589852 FUN589830:FUN589852 GEJ589830:GEJ589852 GOF589830:GOF589852 GYB589830:GYB589852 HHX589830:HHX589852 HRT589830:HRT589852 IBP589830:IBP589852 ILL589830:ILL589852 IVH589830:IVH589852 JFD589830:JFD589852 JOZ589830:JOZ589852 JYV589830:JYV589852 KIR589830:KIR589852 KSN589830:KSN589852 LCJ589830:LCJ589852 LMF589830:LMF589852 LWB589830:LWB589852 MFX589830:MFX589852 MPT589830:MPT589852 MZP589830:MZP589852 NJL589830:NJL589852 NTH589830:NTH589852 ODD589830:ODD589852 OMZ589830:OMZ589852 OWV589830:OWV589852 PGR589830:PGR589852 PQN589830:PQN589852 QAJ589830:QAJ589852 QKF589830:QKF589852 QUB589830:QUB589852 RDX589830:RDX589852 RNT589830:RNT589852 RXP589830:RXP589852 SHL589830:SHL589852 SRH589830:SRH589852 TBD589830:TBD589852 TKZ589830:TKZ589852 TUV589830:TUV589852 UER589830:UER589852 UON589830:UON589852 UYJ589830:UYJ589852 VIF589830:VIF589852 VSB589830:VSB589852 WBX589830:WBX589852 WLT589830:WLT589852 WVP589830:WVP589852 H655366:H655388 JD655366:JD655388 SZ655366:SZ655388 ACV655366:ACV655388 AMR655366:AMR655388 AWN655366:AWN655388 BGJ655366:BGJ655388 BQF655366:BQF655388 CAB655366:CAB655388 CJX655366:CJX655388 CTT655366:CTT655388 DDP655366:DDP655388 DNL655366:DNL655388 DXH655366:DXH655388 EHD655366:EHD655388 EQZ655366:EQZ655388 FAV655366:FAV655388 FKR655366:FKR655388 FUN655366:FUN655388 GEJ655366:GEJ655388 GOF655366:GOF655388 GYB655366:GYB655388 HHX655366:HHX655388 HRT655366:HRT655388 IBP655366:IBP655388 ILL655366:ILL655388 IVH655366:IVH655388 JFD655366:JFD655388 JOZ655366:JOZ655388 JYV655366:JYV655388 KIR655366:KIR655388 KSN655366:KSN655388 LCJ655366:LCJ655388 LMF655366:LMF655388 LWB655366:LWB655388 MFX655366:MFX655388 MPT655366:MPT655388 MZP655366:MZP655388 NJL655366:NJL655388 NTH655366:NTH655388 ODD655366:ODD655388 OMZ655366:OMZ655388 OWV655366:OWV655388 PGR655366:PGR655388 PQN655366:PQN655388 QAJ655366:QAJ655388 QKF655366:QKF655388 QUB655366:QUB655388 RDX655366:RDX655388 RNT655366:RNT655388 RXP655366:RXP655388 SHL655366:SHL655388 SRH655366:SRH655388 TBD655366:TBD655388 TKZ655366:TKZ655388 TUV655366:TUV655388 UER655366:UER655388 UON655366:UON655388 UYJ655366:UYJ655388 VIF655366:VIF655388 VSB655366:VSB655388 WBX655366:WBX655388 WLT655366:WLT655388 WVP655366:WVP655388 H720902:H720924 JD720902:JD720924 SZ720902:SZ720924 ACV720902:ACV720924 AMR720902:AMR720924 AWN720902:AWN720924 BGJ720902:BGJ720924 BQF720902:BQF720924 CAB720902:CAB720924 CJX720902:CJX720924 CTT720902:CTT720924 DDP720902:DDP720924 DNL720902:DNL720924 DXH720902:DXH720924 EHD720902:EHD720924 EQZ720902:EQZ720924 FAV720902:FAV720924 FKR720902:FKR720924 FUN720902:FUN720924 GEJ720902:GEJ720924 GOF720902:GOF720924 GYB720902:GYB720924 HHX720902:HHX720924 HRT720902:HRT720924 IBP720902:IBP720924 ILL720902:ILL720924 IVH720902:IVH720924 JFD720902:JFD720924 JOZ720902:JOZ720924 JYV720902:JYV720924 KIR720902:KIR720924 KSN720902:KSN720924 LCJ720902:LCJ720924 LMF720902:LMF720924 LWB720902:LWB720924 MFX720902:MFX720924 MPT720902:MPT720924 MZP720902:MZP720924 NJL720902:NJL720924 NTH720902:NTH720924 ODD720902:ODD720924 OMZ720902:OMZ720924 OWV720902:OWV720924 PGR720902:PGR720924 PQN720902:PQN720924 QAJ720902:QAJ720924 QKF720902:QKF720924 QUB720902:QUB720924 RDX720902:RDX720924 RNT720902:RNT720924 RXP720902:RXP720924 SHL720902:SHL720924 SRH720902:SRH720924 TBD720902:TBD720924 TKZ720902:TKZ720924 TUV720902:TUV720924 UER720902:UER720924 UON720902:UON720924 UYJ720902:UYJ720924 VIF720902:VIF720924 VSB720902:VSB720924 WBX720902:WBX720924 WLT720902:WLT720924 WVP720902:WVP720924 H786438:H786460 JD786438:JD786460 SZ786438:SZ786460 ACV786438:ACV786460 AMR786438:AMR786460 AWN786438:AWN786460 BGJ786438:BGJ786460 BQF786438:BQF786460 CAB786438:CAB786460 CJX786438:CJX786460 CTT786438:CTT786460 DDP786438:DDP786460 DNL786438:DNL786460 DXH786438:DXH786460 EHD786438:EHD786460 EQZ786438:EQZ786460 FAV786438:FAV786460 FKR786438:FKR786460 FUN786438:FUN786460 GEJ786438:GEJ786460 GOF786438:GOF786460 GYB786438:GYB786460 HHX786438:HHX786460 HRT786438:HRT786460 IBP786438:IBP786460 ILL786438:ILL786460 IVH786438:IVH786460 JFD786438:JFD786460 JOZ786438:JOZ786460 JYV786438:JYV786460 KIR786438:KIR786460 KSN786438:KSN786460 LCJ786438:LCJ786460 LMF786438:LMF786460 LWB786438:LWB786460 MFX786438:MFX786460 MPT786438:MPT786460 MZP786438:MZP786460 NJL786438:NJL786460 NTH786438:NTH786460 ODD786438:ODD786460 OMZ786438:OMZ786460 OWV786438:OWV786460 PGR786438:PGR786460 PQN786438:PQN786460 QAJ786438:QAJ786460 QKF786438:QKF786460 QUB786438:QUB786460 RDX786438:RDX786460 RNT786438:RNT786460 RXP786438:RXP786460 SHL786438:SHL786460 SRH786438:SRH786460 TBD786438:TBD786460 TKZ786438:TKZ786460 TUV786438:TUV786460 UER786438:UER786460 UON786438:UON786460 UYJ786438:UYJ786460 VIF786438:VIF786460 VSB786438:VSB786460 WBX786438:WBX786460 WLT786438:WLT786460 WVP786438:WVP786460 H851974:H851996 JD851974:JD851996 SZ851974:SZ851996 ACV851974:ACV851996 AMR851974:AMR851996 AWN851974:AWN851996 BGJ851974:BGJ851996 BQF851974:BQF851996 CAB851974:CAB851996 CJX851974:CJX851996 CTT851974:CTT851996 DDP851974:DDP851996 DNL851974:DNL851996 DXH851974:DXH851996 EHD851974:EHD851996 EQZ851974:EQZ851996 FAV851974:FAV851996 FKR851974:FKR851996 FUN851974:FUN851996 GEJ851974:GEJ851996 GOF851974:GOF851996 GYB851974:GYB851996 HHX851974:HHX851996 HRT851974:HRT851996 IBP851974:IBP851996 ILL851974:ILL851996 IVH851974:IVH851996 JFD851974:JFD851996 JOZ851974:JOZ851996 JYV851974:JYV851996 KIR851974:KIR851996 KSN851974:KSN851996 LCJ851974:LCJ851996 LMF851974:LMF851996 LWB851974:LWB851996 MFX851974:MFX851996 MPT851974:MPT851996 MZP851974:MZP851996 NJL851974:NJL851996 NTH851974:NTH851996 ODD851974:ODD851996 OMZ851974:OMZ851996 OWV851974:OWV851996 PGR851974:PGR851996 PQN851974:PQN851996 QAJ851974:QAJ851996 QKF851974:QKF851996 QUB851974:QUB851996 RDX851974:RDX851996 RNT851974:RNT851996 RXP851974:RXP851996 SHL851974:SHL851996 SRH851974:SRH851996 TBD851974:TBD851996 TKZ851974:TKZ851996 TUV851974:TUV851996 UER851974:UER851996 UON851974:UON851996 UYJ851974:UYJ851996 VIF851974:VIF851996 VSB851974:VSB851996 WBX851974:WBX851996 WLT851974:WLT851996 WVP851974:WVP851996 H917510:H917532 JD917510:JD917532 SZ917510:SZ917532 ACV917510:ACV917532 AMR917510:AMR917532 AWN917510:AWN917532 BGJ917510:BGJ917532 BQF917510:BQF917532 CAB917510:CAB917532 CJX917510:CJX917532 CTT917510:CTT917532 DDP917510:DDP917532 DNL917510:DNL917532 DXH917510:DXH917532 EHD917510:EHD917532 EQZ917510:EQZ917532 FAV917510:FAV917532 FKR917510:FKR917532 FUN917510:FUN917532 GEJ917510:GEJ917532 GOF917510:GOF917532 GYB917510:GYB917532 HHX917510:HHX917532 HRT917510:HRT917532 IBP917510:IBP917532 ILL917510:ILL917532 IVH917510:IVH917532 JFD917510:JFD917532 JOZ917510:JOZ917532 JYV917510:JYV917532 KIR917510:KIR917532 KSN917510:KSN917532 LCJ917510:LCJ917532 LMF917510:LMF917532 LWB917510:LWB917532 MFX917510:MFX917532 MPT917510:MPT917532 MZP917510:MZP917532 NJL917510:NJL917532 NTH917510:NTH917532 ODD917510:ODD917532 OMZ917510:OMZ917532 OWV917510:OWV917532 PGR917510:PGR917532 PQN917510:PQN917532 QAJ917510:QAJ917532 QKF917510:QKF917532 QUB917510:QUB917532 RDX917510:RDX917532 RNT917510:RNT917532 RXP917510:RXP917532 SHL917510:SHL917532 SRH917510:SRH917532 TBD917510:TBD917532 TKZ917510:TKZ917532 TUV917510:TUV917532 UER917510:UER917532 UON917510:UON917532 UYJ917510:UYJ917532 VIF917510:VIF917532 VSB917510:VSB917532 WBX917510:WBX917532 WLT917510:WLT917532 WVP917510:WVP917532 H983046:H983068 JD983046:JD983068 SZ983046:SZ983068 ACV983046:ACV983068 AMR983046:AMR983068 AWN983046:AWN983068 BGJ983046:BGJ983068 BQF983046:BQF983068 CAB983046:CAB983068 CJX983046:CJX983068 CTT983046:CTT983068 DDP983046:DDP983068 DNL983046:DNL983068 DXH983046:DXH983068 EHD983046:EHD983068 EQZ983046:EQZ983068 FAV983046:FAV983068 FKR983046:FKR983068 FUN983046:FUN983068 GEJ983046:GEJ983068 GOF983046:GOF983068 GYB983046:GYB983068 HHX983046:HHX983068 HRT983046:HRT983068 IBP983046:IBP983068 ILL983046:ILL983068 IVH983046:IVH983068 JFD983046:JFD983068 JOZ983046:JOZ983068 JYV983046:JYV983068 KIR983046:KIR983068 KSN983046:KSN983068 LCJ983046:LCJ983068 LMF983046:LMF983068 LWB983046:LWB983068 MFX983046:MFX983068 MPT983046:MPT983068 MZP983046:MZP983068 NJL983046:NJL983068 NTH983046:NTH983068 ODD983046:ODD983068 OMZ983046:OMZ983068 OWV983046:OWV983068 PGR983046:PGR983068 PQN983046:PQN983068 QAJ983046:QAJ983068 QKF983046:QKF983068 QUB983046:QUB983068 RDX983046:RDX983068 RNT983046:RNT983068 RXP983046:RXP983068 SHL983046:SHL983068 SRH983046:SRH983068 TBD983046:TBD983068 TKZ983046:TKZ983068 TUV983046:TUV983068 UER983046:UER983068 UON983046:UON983068 UYJ983046:UYJ983068 VIF983046:VIF983068 VSB983046:VSB983068 WBX983046:WBX983068 WLT983046:WLT983068 H5:H27">
      <formula1>"常勤,非常勤"</formula1>
    </dataValidation>
    <dataValidation type="list" allowBlank="1" showInputMessage="1" showErrorMessage="1" sqref="IY5:JA28 SU5:SW28 ACQ5:ACS28 AMM5:AMO28 AWI5:AWK28 BGE5:BGG28 BQA5:BQC28 BZW5:BZY28 CJS5:CJU28 CTO5:CTQ28 DDK5:DDM28 DNG5:DNI28 DXC5:DXE28 EGY5:EHA28 EQU5:EQW28 FAQ5:FAS28 FKM5:FKO28 FUI5:FUK28 GEE5:GEG28 GOA5:GOC28 GXW5:GXY28 HHS5:HHU28 HRO5:HRQ28 IBK5:IBM28 ILG5:ILI28 IVC5:IVE28 JEY5:JFA28 JOU5:JOW28 JYQ5:JYS28 KIM5:KIO28 KSI5:KSK28 LCE5:LCG28 LMA5:LMC28 LVW5:LVY28 MFS5:MFU28 MPO5:MPQ28 MZK5:MZM28 NJG5:NJI28 NTC5:NTE28 OCY5:ODA28 OMU5:OMW28 OWQ5:OWS28 PGM5:PGO28 PQI5:PQK28 QAE5:QAG28 QKA5:QKC28 QTW5:QTY28 RDS5:RDU28 RNO5:RNQ28 RXK5:RXM28 SHG5:SHI28 SRC5:SRE28 TAY5:TBA28 TKU5:TKW28 TUQ5:TUS28 UEM5:UEO28 UOI5:UOK28 UYE5:UYG28 VIA5:VIC28 VRW5:VRY28 WBS5:WBU28 WLO5:WLQ28 WVK5:WVM28 IY65542:JA65564 SU65542:SW65564 ACQ65542:ACS65564 AMM65542:AMO65564 AWI65542:AWK65564 BGE65542:BGG65564 BQA65542:BQC65564 BZW65542:BZY65564 CJS65542:CJU65564 CTO65542:CTQ65564 DDK65542:DDM65564 DNG65542:DNI65564 DXC65542:DXE65564 EGY65542:EHA65564 EQU65542:EQW65564 FAQ65542:FAS65564 FKM65542:FKO65564 FUI65542:FUK65564 GEE65542:GEG65564 GOA65542:GOC65564 GXW65542:GXY65564 HHS65542:HHU65564 HRO65542:HRQ65564 IBK65542:IBM65564 ILG65542:ILI65564 IVC65542:IVE65564 JEY65542:JFA65564 JOU65542:JOW65564 JYQ65542:JYS65564 KIM65542:KIO65564 KSI65542:KSK65564 LCE65542:LCG65564 LMA65542:LMC65564 LVW65542:LVY65564 MFS65542:MFU65564 MPO65542:MPQ65564 MZK65542:MZM65564 NJG65542:NJI65564 NTC65542:NTE65564 OCY65542:ODA65564 OMU65542:OMW65564 OWQ65542:OWS65564 PGM65542:PGO65564 PQI65542:PQK65564 QAE65542:QAG65564 QKA65542:QKC65564 QTW65542:QTY65564 RDS65542:RDU65564 RNO65542:RNQ65564 RXK65542:RXM65564 SHG65542:SHI65564 SRC65542:SRE65564 TAY65542:TBA65564 TKU65542:TKW65564 TUQ65542:TUS65564 UEM65542:UEO65564 UOI65542:UOK65564 UYE65542:UYG65564 VIA65542:VIC65564 VRW65542:VRY65564 WBS65542:WBU65564 WLO65542:WLQ65564 WVK65542:WVM65564 IY131078:JA131100 SU131078:SW131100 ACQ131078:ACS131100 AMM131078:AMO131100 AWI131078:AWK131100 BGE131078:BGG131100 BQA131078:BQC131100 BZW131078:BZY131100 CJS131078:CJU131100 CTO131078:CTQ131100 DDK131078:DDM131100 DNG131078:DNI131100 DXC131078:DXE131100 EGY131078:EHA131100 EQU131078:EQW131100 FAQ131078:FAS131100 FKM131078:FKO131100 FUI131078:FUK131100 GEE131078:GEG131100 GOA131078:GOC131100 GXW131078:GXY131100 HHS131078:HHU131100 HRO131078:HRQ131100 IBK131078:IBM131100 ILG131078:ILI131100 IVC131078:IVE131100 JEY131078:JFA131100 JOU131078:JOW131100 JYQ131078:JYS131100 KIM131078:KIO131100 KSI131078:KSK131100 LCE131078:LCG131100 LMA131078:LMC131100 LVW131078:LVY131100 MFS131078:MFU131100 MPO131078:MPQ131100 MZK131078:MZM131100 NJG131078:NJI131100 NTC131078:NTE131100 OCY131078:ODA131100 OMU131078:OMW131100 OWQ131078:OWS131100 PGM131078:PGO131100 PQI131078:PQK131100 QAE131078:QAG131100 QKA131078:QKC131100 QTW131078:QTY131100 RDS131078:RDU131100 RNO131078:RNQ131100 RXK131078:RXM131100 SHG131078:SHI131100 SRC131078:SRE131100 TAY131078:TBA131100 TKU131078:TKW131100 TUQ131078:TUS131100 UEM131078:UEO131100 UOI131078:UOK131100 UYE131078:UYG131100 VIA131078:VIC131100 VRW131078:VRY131100 WBS131078:WBU131100 WLO131078:WLQ131100 WVK131078:WVM131100 IY196614:JA196636 SU196614:SW196636 ACQ196614:ACS196636 AMM196614:AMO196636 AWI196614:AWK196636 BGE196614:BGG196636 BQA196614:BQC196636 BZW196614:BZY196636 CJS196614:CJU196636 CTO196614:CTQ196636 DDK196614:DDM196636 DNG196614:DNI196636 DXC196614:DXE196636 EGY196614:EHA196636 EQU196614:EQW196636 FAQ196614:FAS196636 FKM196614:FKO196636 FUI196614:FUK196636 GEE196614:GEG196636 GOA196614:GOC196636 GXW196614:GXY196636 HHS196614:HHU196636 HRO196614:HRQ196636 IBK196614:IBM196636 ILG196614:ILI196636 IVC196614:IVE196636 JEY196614:JFA196636 JOU196614:JOW196636 JYQ196614:JYS196636 KIM196614:KIO196636 KSI196614:KSK196636 LCE196614:LCG196636 LMA196614:LMC196636 LVW196614:LVY196636 MFS196614:MFU196636 MPO196614:MPQ196636 MZK196614:MZM196636 NJG196614:NJI196636 NTC196614:NTE196636 OCY196614:ODA196636 OMU196614:OMW196636 OWQ196614:OWS196636 PGM196614:PGO196636 PQI196614:PQK196636 QAE196614:QAG196636 QKA196614:QKC196636 QTW196614:QTY196636 RDS196614:RDU196636 RNO196614:RNQ196636 RXK196614:RXM196636 SHG196614:SHI196636 SRC196614:SRE196636 TAY196614:TBA196636 TKU196614:TKW196636 TUQ196614:TUS196636 UEM196614:UEO196636 UOI196614:UOK196636 UYE196614:UYG196636 VIA196614:VIC196636 VRW196614:VRY196636 WBS196614:WBU196636 WLO196614:WLQ196636 WVK196614:WVM196636 IY262150:JA262172 SU262150:SW262172 ACQ262150:ACS262172 AMM262150:AMO262172 AWI262150:AWK262172 BGE262150:BGG262172 BQA262150:BQC262172 BZW262150:BZY262172 CJS262150:CJU262172 CTO262150:CTQ262172 DDK262150:DDM262172 DNG262150:DNI262172 DXC262150:DXE262172 EGY262150:EHA262172 EQU262150:EQW262172 FAQ262150:FAS262172 FKM262150:FKO262172 FUI262150:FUK262172 GEE262150:GEG262172 GOA262150:GOC262172 GXW262150:GXY262172 HHS262150:HHU262172 HRO262150:HRQ262172 IBK262150:IBM262172 ILG262150:ILI262172 IVC262150:IVE262172 JEY262150:JFA262172 JOU262150:JOW262172 JYQ262150:JYS262172 KIM262150:KIO262172 KSI262150:KSK262172 LCE262150:LCG262172 LMA262150:LMC262172 LVW262150:LVY262172 MFS262150:MFU262172 MPO262150:MPQ262172 MZK262150:MZM262172 NJG262150:NJI262172 NTC262150:NTE262172 OCY262150:ODA262172 OMU262150:OMW262172 OWQ262150:OWS262172 PGM262150:PGO262172 PQI262150:PQK262172 QAE262150:QAG262172 QKA262150:QKC262172 QTW262150:QTY262172 RDS262150:RDU262172 RNO262150:RNQ262172 RXK262150:RXM262172 SHG262150:SHI262172 SRC262150:SRE262172 TAY262150:TBA262172 TKU262150:TKW262172 TUQ262150:TUS262172 UEM262150:UEO262172 UOI262150:UOK262172 UYE262150:UYG262172 VIA262150:VIC262172 VRW262150:VRY262172 WBS262150:WBU262172 WLO262150:WLQ262172 WVK262150:WVM262172 IY327686:JA327708 SU327686:SW327708 ACQ327686:ACS327708 AMM327686:AMO327708 AWI327686:AWK327708 BGE327686:BGG327708 BQA327686:BQC327708 BZW327686:BZY327708 CJS327686:CJU327708 CTO327686:CTQ327708 DDK327686:DDM327708 DNG327686:DNI327708 DXC327686:DXE327708 EGY327686:EHA327708 EQU327686:EQW327708 FAQ327686:FAS327708 FKM327686:FKO327708 FUI327686:FUK327708 GEE327686:GEG327708 GOA327686:GOC327708 GXW327686:GXY327708 HHS327686:HHU327708 HRO327686:HRQ327708 IBK327686:IBM327708 ILG327686:ILI327708 IVC327686:IVE327708 JEY327686:JFA327708 JOU327686:JOW327708 JYQ327686:JYS327708 KIM327686:KIO327708 KSI327686:KSK327708 LCE327686:LCG327708 LMA327686:LMC327708 LVW327686:LVY327708 MFS327686:MFU327708 MPO327686:MPQ327708 MZK327686:MZM327708 NJG327686:NJI327708 NTC327686:NTE327708 OCY327686:ODA327708 OMU327686:OMW327708 OWQ327686:OWS327708 PGM327686:PGO327708 PQI327686:PQK327708 QAE327686:QAG327708 QKA327686:QKC327708 QTW327686:QTY327708 RDS327686:RDU327708 RNO327686:RNQ327708 RXK327686:RXM327708 SHG327686:SHI327708 SRC327686:SRE327708 TAY327686:TBA327708 TKU327686:TKW327708 TUQ327686:TUS327708 UEM327686:UEO327708 UOI327686:UOK327708 UYE327686:UYG327708 VIA327686:VIC327708 VRW327686:VRY327708 WBS327686:WBU327708 WLO327686:WLQ327708 WVK327686:WVM327708 IY393222:JA393244 SU393222:SW393244 ACQ393222:ACS393244 AMM393222:AMO393244 AWI393222:AWK393244 BGE393222:BGG393244 BQA393222:BQC393244 BZW393222:BZY393244 CJS393222:CJU393244 CTO393222:CTQ393244 DDK393222:DDM393244 DNG393222:DNI393244 DXC393222:DXE393244 EGY393222:EHA393244 EQU393222:EQW393244 FAQ393222:FAS393244 FKM393222:FKO393244 FUI393222:FUK393244 GEE393222:GEG393244 GOA393222:GOC393244 GXW393222:GXY393244 HHS393222:HHU393244 HRO393222:HRQ393244 IBK393222:IBM393244 ILG393222:ILI393244 IVC393222:IVE393244 JEY393222:JFA393244 JOU393222:JOW393244 JYQ393222:JYS393244 KIM393222:KIO393244 KSI393222:KSK393244 LCE393222:LCG393244 LMA393222:LMC393244 LVW393222:LVY393244 MFS393222:MFU393244 MPO393222:MPQ393244 MZK393222:MZM393244 NJG393222:NJI393244 NTC393222:NTE393244 OCY393222:ODA393244 OMU393222:OMW393244 OWQ393222:OWS393244 PGM393222:PGO393244 PQI393222:PQK393244 QAE393222:QAG393244 QKA393222:QKC393244 QTW393222:QTY393244 RDS393222:RDU393244 RNO393222:RNQ393244 RXK393222:RXM393244 SHG393222:SHI393244 SRC393222:SRE393244 TAY393222:TBA393244 TKU393222:TKW393244 TUQ393222:TUS393244 UEM393222:UEO393244 UOI393222:UOK393244 UYE393222:UYG393244 VIA393222:VIC393244 VRW393222:VRY393244 WBS393222:WBU393244 WLO393222:WLQ393244 WVK393222:WVM393244 IY458758:JA458780 SU458758:SW458780 ACQ458758:ACS458780 AMM458758:AMO458780 AWI458758:AWK458780 BGE458758:BGG458780 BQA458758:BQC458780 BZW458758:BZY458780 CJS458758:CJU458780 CTO458758:CTQ458780 DDK458758:DDM458780 DNG458758:DNI458780 DXC458758:DXE458780 EGY458758:EHA458780 EQU458758:EQW458780 FAQ458758:FAS458780 FKM458758:FKO458780 FUI458758:FUK458780 GEE458758:GEG458780 GOA458758:GOC458780 GXW458758:GXY458780 HHS458758:HHU458780 HRO458758:HRQ458780 IBK458758:IBM458780 ILG458758:ILI458780 IVC458758:IVE458780 JEY458758:JFA458780 JOU458758:JOW458780 JYQ458758:JYS458780 KIM458758:KIO458780 KSI458758:KSK458780 LCE458758:LCG458780 LMA458758:LMC458780 LVW458758:LVY458780 MFS458758:MFU458780 MPO458758:MPQ458780 MZK458758:MZM458780 NJG458758:NJI458780 NTC458758:NTE458780 OCY458758:ODA458780 OMU458758:OMW458780 OWQ458758:OWS458780 PGM458758:PGO458780 PQI458758:PQK458780 QAE458758:QAG458780 QKA458758:QKC458780 QTW458758:QTY458780 RDS458758:RDU458780 RNO458758:RNQ458780 RXK458758:RXM458780 SHG458758:SHI458780 SRC458758:SRE458780 TAY458758:TBA458780 TKU458758:TKW458780 TUQ458758:TUS458780 UEM458758:UEO458780 UOI458758:UOK458780 UYE458758:UYG458780 VIA458758:VIC458780 VRW458758:VRY458780 WBS458758:WBU458780 WLO458758:WLQ458780 WVK458758:WVM458780 IY524294:JA524316 SU524294:SW524316 ACQ524294:ACS524316 AMM524294:AMO524316 AWI524294:AWK524316 BGE524294:BGG524316 BQA524294:BQC524316 BZW524294:BZY524316 CJS524294:CJU524316 CTO524294:CTQ524316 DDK524294:DDM524316 DNG524294:DNI524316 DXC524294:DXE524316 EGY524294:EHA524316 EQU524294:EQW524316 FAQ524294:FAS524316 FKM524294:FKO524316 FUI524294:FUK524316 GEE524294:GEG524316 GOA524294:GOC524316 GXW524294:GXY524316 HHS524294:HHU524316 HRO524294:HRQ524316 IBK524294:IBM524316 ILG524294:ILI524316 IVC524294:IVE524316 JEY524294:JFA524316 JOU524294:JOW524316 JYQ524294:JYS524316 KIM524294:KIO524316 KSI524294:KSK524316 LCE524294:LCG524316 LMA524294:LMC524316 LVW524294:LVY524316 MFS524294:MFU524316 MPO524294:MPQ524316 MZK524294:MZM524316 NJG524294:NJI524316 NTC524294:NTE524316 OCY524294:ODA524316 OMU524294:OMW524316 OWQ524294:OWS524316 PGM524294:PGO524316 PQI524294:PQK524316 QAE524294:QAG524316 QKA524294:QKC524316 QTW524294:QTY524316 RDS524294:RDU524316 RNO524294:RNQ524316 RXK524294:RXM524316 SHG524294:SHI524316 SRC524294:SRE524316 TAY524294:TBA524316 TKU524294:TKW524316 TUQ524294:TUS524316 UEM524294:UEO524316 UOI524294:UOK524316 UYE524294:UYG524316 VIA524294:VIC524316 VRW524294:VRY524316 WBS524294:WBU524316 WLO524294:WLQ524316 WVK524294:WVM524316 IY589830:JA589852 SU589830:SW589852 ACQ589830:ACS589852 AMM589830:AMO589852 AWI589830:AWK589852 BGE589830:BGG589852 BQA589830:BQC589852 BZW589830:BZY589852 CJS589830:CJU589852 CTO589830:CTQ589852 DDK589830:DDM589852 DNG589830:DNI589852 DXC589830:DXE589852 EGY589830:EHA589852 EQU589830:EQW589852 FAQ589830:FAS589852 FKM589830:FKO589852 FUI589830:FUK589852 GEE589830:GEG589852 GOA589830:GOC589852 GXW589830:GXY589852 HHS589830:HHU589852 HRO589830:HRQ589852 IBK589830:IBM589852 ILG589830:ILI589852 IVC589830:IVE589852 JEY589830:JFA589852 JOU589830:JOW589852 JYQ589830:JYS589852 KIM589830:KIO589852 KSI589830:KSK589852 LCE589830:LCG589852 LMA589830:LMC589852 LVW589830:LVY589852 MFS589830:MFU589852 MPO589830:MPQ589852 MZK589830:MZM589852 NJG589830:NJI589852 NTC589830:NTE589852 OCY589830:ODA589852 OMU589830:OMW589852 OWQ589830:OWS589852 PGM589830:PGO589852 PQI589830:PQK589852 QAE589830:QAG589852 QKA589830:QKC589852 QTW589830:QTY589852 RDS589830:RDU589852 RNO589830:RNQ589852 RXK589830:RXM589852 SHG589830:SHI589852 SRC589830:SRE589852 TAY589830:TBA589852 TKU589830:TKW589852 TUQ589830:TUS589852 UEM589830:UEO589852 UOI589830:UOK589852 UYE589830:UYG589852 VIA589830:VIC589852 VRW589830:VRY589852 WBS589830:WBU589852 WLO589830:WLQ589852 WVK589830:WVM589852 IY655366:JA655388 SU655366:SW655388 ACQ655366:ACS655388 AMM655366:AMO655388 AWI655366:AWK655388 BGE655366:BGG655388 BQA655366:BQC655388 BZW655366:BZY655388 CJS655366:CJU655388 CTO655366:CTQ655388 DDK655366:DDM655388 DNG655366:DNI655388 DXC655366:DXE655388 EGY655366:EHA655388 EQU655366:EQW655388 FAQ655366:FAS655388 FKM655366:FKO655388 FUI655366:FUK655388 GEE655366:GEG655388 GOA655366:GOC655388 GXW655366:GXY655388 HHS655366:HHU655388 HRO655366:HRQ655388 IBK655366:IBM655388 ILG655366:ILI655388 IVC655366:IVE655388 JEY655366:JFA655388 JOU655366:JOW655388 JYQ655366:JYS655388 KIM655366:KIO655388 KSI655366:KSK655388 LCE655366:LCG655388 LMA655366:LMC655388 LVW655366:LVY655388 MFS655366:MFU655388 MPO655366:MPQ655388 MZK655366:MZM655388 NJG655366:NJI655388 NTC655366:NTE655388 OCY655366:ODA655388 OMU655366:OMW655388 OWQ655366:OWS655388 PGM655366:PGO655388 PQI655366:PQK655388 QAE655366:QAG655388 QKA655366:QKC655388 QTW655366:QTY655388 RDS655366:RDU655388 RNO655366:RNQ655388 RXK655366:RXM655388 SHG655366:SHI655388 SRC655366:SRE655388 TAY655366:TBA655388 TKU655366:TKW655388 TUQ655366:TUS655388 UEM655366:UEO655388 UOI655366:UOK655388 UYE655366:UYG655388 VIA655366:VIC655388 VRW655366:VRY655388 WBS655366:WBU655388 WLO655366:WLQ655388 WVK655366:WVM655388 IY720902:JA720924 SU720902:SW720924 ACQ720902:ACS720924 AMM720902:AMO720924 AWI720902:AWK720924 BGE720902:BGG720924 BQA720902:BQC720924 BZW720902:BZY720924 CJS720902:CJU720924 CTO720902:CTQ720924 DDK720902:DDM720924 DNG720902:DNI720924 DXC720902:DXE720924 EGY720902:EHA720924 EQU720902:EQW720924 FAQ720902:FAS720924 FKM720902:FKO720924 FUI720902:FUK720924 GEE720902:GEG720924 GOA720902:GOC720924 GXW720902:GXY720924 HHS720902:HHU720924 HRO720902:HRQ720924 IBK720902:IBM720924 ILG720902:ILI720924 IVC720902:IVE720924 JEY720902:JFA720924 JOU720902:JOW720924 JYQ720902:JYS720924 KIM720902:KIO720924 KSI720902:KSK720924 LCE720902:LCG720924 LMA720902:LMC720924 LVW720902:LVY720924 MFS720902:MFU720924 MPO720902:MPQ720924 MZK720902:MZM720924 NJG720902:NJI720924 NTC720902:NTE720924 OCY720902:ODA720924 OMU720902:OMW720924 OWQ720902:OWS720924 PGM720902:PGO720924 PQI720902:PQK720924 QAE720902:QAG720924 QKA720902:QKC720924 QTW720902:QTY720924 RDS720902:RDU720924 RNO720902:RNQ720924 RXK720902:RXM720924 SHG720902:SHI720924 SRC720902:SRE720924 TAY720902:TBA720924 TKU720902:TKW720924 TUQ720902:TUS720924 UEM720902:UEO720924 UOI720902:UOK720924 UYE720902:UYG720924 VIA720902:VIC720924 VRW720902:VRY720924 WBS720902:WBU720924 WLO720902:WLQ720924 WVK720902:WVM720924 IY786438:JA786460 SU786438:SW786460 ACQ786438:ACS786460 AMM786438:AMO786460 AWI786438:AWK786460 BGE786438:BGG786460 BQA786438:BQC786460 BZW786438:BZY786460 CJS786438:CJU786460 CTO786438:CTQ786460 DDK786438:DDM786460 DNG786438:DNI786460 DXC786438:DXE786460 EGY786438:EHA786460 EQU786438:EQW786460 FAQ786438:FAS786460 FKM786438:FKO786460 FUI786438:FUK786460 GEE786438:GEG786460 GOA786438:GOC786460 GXW786438:GXY786460 HHS786438:HHU786460 HRO786438:HRQ786460 IBK786438:IBM786460 ILG786438:ILI786460 IVC786438:IVE786460 JEY786438:JFA786460 JOU786438:JOW786460 JYQ786438:JYS786460 KIM786438:KIO786460 KSI786438:KSK786460 LCE786438:LCG786460 LMA786438:LMC786460 LVW786438:LVY786460 MFS786438:MFU786460 MPO786438:MPQ786460 MZK786438:MZM786460 NJG786438:NJI786460 NTC786438:NTE786460 OCY786438:ODA786460 OMU786438:OMW786460 OWQ786438:OWS786460 PGM786438:PGO786460 PQI786438:PQK786460 QAE786438:QAG786460 QKA786438:QKC786460 QTW786438:QTY786460 RDS786438:RDU786460 RNO786438:RNQ786460 RXK786438:RXM786460 SHG786438:SHI786460 SRC786438:SRE786460 TAY786438:TBA786460 TKU786438:TKW786460 TUQ786438:TUS786460 UEM786438:UEO786460 UOI786438:UOK786460 UYE786438:UYG786460 VIA786438:VIC786460 VRW786438:VRY786460 WBS786438:WBU786460 WLO786438:WLQ786460 WVK786438:WVM786460 IY851974:JA851996 SU851974:SW851996 ACQ851974:ACS851996 AMM851974:AMO851996 AWI851974:AWK851996 BGE851974:BGG851996 BQA851974:BQC851996 BZW851974:BZY851996 CJS851974:CJU851996 CTO851974:CTQ851996 DDK851974:DDM851996 DNG851974:DNI851996 DXC851974:DXE851996 EGY851974:EHA851996 EQU851974:EQW851996 FAQ851974:FAS851996 FKM851974:FKO851996 FUI851974:FUK851996 GEE851974:GEG851996 GOA851974:GOC851996 GXW851974:GXY851996 HHS851974:HHU851996 HRO851974:HRQ851996 IBK851974:IBM851996 ILG851974:ILI851996 IVC851974:IVE851996 JEY851974:JFA851996 JOU851974:JOW851996 JYQ851974:JYS851996 KIM851974:KIO851996 KSI851974:KSK851996 LCE851974:LCG851996 LMA851974:LMC851996 LVW851974:LVY851996 MFS851974:MFU851996 MPO851974:MPQ851996 MZK851974:MZM851996 NJG851974:NJI851996 NTC851974:NTE851996 OCY851974:ODA851996 OMU851974:OMW851996 OWQ851974:OWS851996 PGM851974:PGO851996 PQI851974:PQK851996 QAE851974:QAG851996 QKA851974:QKC851996 QTW851974:QTY851996 RDS851974:RDU851996 RNO851974:RNQ851996 RXK851974:RXM851996 SHG851974:SHI851996 SRC851974:SRE851996 TAY851974:TBA851996 TKU851974:TKW851996 TUQ851974:TUS851996 UEM851974:UEO851996 UOI851974:UOK851996 UYE851974:UYG851996 VIA851974:VIC851996 VRW851974:VRY851996 WBS851974:WBU851996 WLO851974:WLQ851996 WVK851974:WVM851996 IY917510:JA917532 SU917510:SW917532 ACQ917510:ACS917532 AMM917510:AMO917532 AWI917510:AWK917532 BGE917510:BGG917532 BQA917510:BQC917532 BZW917510:BZY917532 CJS917510:CJU917532 CTO917510:CTQ917532 DDK917510:DDM917532 DNG917510:DNI917532 DXC917510:DXE917532 EGY917510:EHA917532 EQU917510:EQW917532 FAQ917510:FAS917532 FKM917510:FKO917532 FUI917510:FUK917532 GEE917510:GEG917532 GOA917510:GOC917532 GXW917510:GXY917532 HHS917510:HHU917532 HRO917510:HRQ917532 IBK917510:IBM917532 ILG917510:ILI917532 IVC917510:IVE917532 JEY917510:JFA917532 JOU917510:JOW917532 JYQ917510:JYS917532 KIM917510:KIO917532 KSI917510:KSK917532 LCE917510:LCG917532 LMA917510:LMC917532 LVW917510:LVY917532 MFS917510:MFU917532 MPO917510:MPQ917532 MZK917510:MZM917532 NJG917510:NJI917532 NTC917510:NTE917532 OCY917510:ODA917532 OMU917510:OMW917532 OWQ917510:OWS917532 PGM917510:PGO917532 PQI917510:PQK917532 QAE917510:QAG917532 QKA917510:QKC917532 QTW917510:QTY917532 RDS917510:RDU917532 RNO917510:RNQ917532 RXK917510:RXM917532 SHG917510:SHI917532 SRC917510:SRE917532 TAY917510:TBA917532 TKU917510:TKW917532 TUQ917510:TUS917532 UEM917510:UEO917532 UOI917510:UOK917532 UYE917510:UYG917532 VIA917510:VIC917532 VRW917510:VRY917532 WBS917510:WBU917532 WLO917510:WLQ917532 WVK917510:WVM917532 IY983046:JA983068 SU983046:SW983068 ACQ983046:ACS983068 AMM983046:AMO983068 AWI983046:AWK983068 BGE983046:BGG983068 BQA983046:BQC983068 BZW983046:BZY983068 CJS983046:CJU983068 CTO983046:CTQ983068 DDK983046:DDM983068 DNG983046:DNI983068 DXC983046:DXE983068 EGY983046:EHA983068 EQU983046:EQW983068 FAQ983046:FAS983068 FKM983046:FKO983068 FUI983046:FUK983068 GEE983046:GEG983068 GOA983046:GOC983068 GXW983046:GXY983068 HHS983046:HHU983068 HRO983046:HRQ983068 IBK983046:IBM983068 ILG983046:ILI983068 IVC983046:IVE983068 JEY983046:JFA983068 JOU983046:JOW983068 JYQ983046:JYS983068 KIM983046:KIO983068 KSI983046:KSK983068 LCE983046:LCG983068 LMA983046:LMC983068 LVW983046:LVY983068 MFS983046:MFU983068 MPO983046:MPQ983068 MZK983046:MZM983068 NJG983046:NJI983068 NTC983046:NTE983068 OCY983046:ODA983068 OMU983046:OMW983068 OWQ983046:OWS983068 PGM983046:PGO983068 PQI983046:PQK983068 QAE983046:QAG983068 QKA983046:QKC983068 QTW983046:QTY983068 RDS983046:RDU983068 RNO983046:RNQ983068 RXK983046:RXM983068 SHG983046:SHI983068 SRC983046:SRE983068 TAY983046:TBA983068 TKU983046:TKW983068 TUQ983046:TUS983068 UEM983046:UEO983068 UOI983046:UOK983068 UYE983046:UYG983068 VIA983046:VIC983068 VRW983046:VRY983068 WBS983046:WBU983068 WLO983046:WLQ983068 WVK983046:WVM983068 D983046:E983068 D917510:E917532 D851974:E851996 D786438:E786460 D720902:E720924 D655366:E655388 D589830:E589852 D524294:E524316 D458758:E458780 D393222:E393244 D327686:E327708 D262150:E262172 D196614:E196636 D131078:E131100 D65542:E65564 D5:E27">
      <formula1>"〇"</formula1>
    </dataValidation>
    <dataValidation type="list" allowBlank="1" showInputMessage="1" showErrorMessage="1" sqref="WVO983046:WVO983068 JC5:JC28 SY5:SY28 ACU5:ACU28 AMQ5:AMQ28 AWM5:AWM28 BGI5:BGI28 BQE5:BQE28 CAA5:CAA28 CJW5:CJW28 CTS5:CTS28 DDO5:DDO28 DNK5:DNK28 DXG5:DXG28 EHC5:EHC28 EQY5:EQY28 FAU5:FAU28 FKQ5:FKQ28 FUM5:FUM28 GEI5:GEI28 GOE5:GOE28 GYA5:GYA28 HHW5:HHW28 HRS5:HRS28 IBO5:IBO28 ILK5:ILK28 IVG5:IVG28 JFC5:JFC28 JOY5:JOY28 JYU5:JYU28 KIQ5:KIQ28 KSM5:KSM28 LCI5:LCI28 LME5:LME28 LWA5:LWA28 MFW5:MFW28 MPS5:MPS28 MZO5:MZO28 NJK5:NJK28 NTG5:NTG28 ODC5:ODC28 OMY5:OMY28 OWU5:OWU28 PGQ5:PGQ28 PQM5:PQM28 QAI5:QAI28 QKE5:QKE28 QUA5:QUA28 RDW5:RDW28 RNS5:RNS28 RXO5:RXO28 SHK5:SHK28 SRG5:SRG28 TBC5:TBC28 TKY5:TKY28 TUU5:TUU28 UEQ5:UEQ28 UOM5:UOM28 UYI5:UYI28 VIE5:VIE28 VSA5:VSA28 WBW5:WBW28 WLS5:WLS28 WVO5:WVO28 G65542:G65564 JC65542:JC65564 SY65542:SY65564 ACU65542:ACU65564 AMQ65542:AMQ65564 AWM65542:AWM65564 BGI65542:BGI65564 BQE65542:BQE65564 CAA65542:CAA65564 CJW65542:CJW65564 CTS65542:CTS65564 DDO65542:DDO65564 DNK65542:DNK65564 DXG65542:DXG65564 EHC65542:EHC65564 EQY65542:EQY65564 FAU65542:FAU65564 FKQ65542:FKQ65564 FUM65542:FUM65564 GEI65542:GEI65564 GOE65542:GOE65564 GYA65542:GYA65564 HHW65542:HHW65564 HRS65542:HRS65564 IBO65542:IBO65564 ILK65542:ILK65564 IVG65542:IVG65564 JFC65542:JFC65564 JOY65542:JOY65564 JYU65542:JYU65564 KIQ65542:KIQ65564 KSM65542:KSM65564 LCI65542:LCI65564 LME65542:LME65564 LWA65542:LWA65564 MFW65542:MFW65564 MPS65542:MPS65564 MZO65542:MZO65564 NJK65542:NJK65564 NTG65542:NTG65564 ODC65542:ODC65564 OMY65542:OMY65564 OWU65542:OWU65564 PGQ65542:PGQ65564 PQM65542:PQM65564 QAI65542:QAI65564 QKE65542:QKE65564 QUA65542:QUA65564 RDW65542:RDW65564 RNS65542:RNS65564 RXO65542:RXO65564 SHK65542:SHK65564 SRG65542:SRG65564 TBC65542:TBC65564 TKY65542:TKY65564 TUU65542:TUU65564 UEQ65542:UEQ65564 UOM65542:UOM65564 UYI65542:UYI65564 VIE65542:VIE65564 VSA65542:VSA65564 WBW65542:WBW65564 WLS65542:WLS65564 WVO65542:WVO65564 G131078:G131100 JC131078:JC131100 SY131078:SY131100 ACU131078:ACU131100 AMQ131078:AMQ131100 AWM131078:AWM131100 BGI131078:BGI131100 BQE131078:BQE131100 CAA131078:CAA131100 CJW131078:CJW131100 CTS131078:CTS131100 DDO131078:DDO131100 DNK131078:DNK131100 DXG131078:DXG131100 EHC131078:EHC131100 EQY131078:EQY131100 FAU131078:FAU131100 FKQ131078:FKQ131100 FUM131078:FUM131100 GEI131078:GEI131100 GOE131078:GOE131100 GYA131078:GYA131100 HHW131078:HHW131100 HRS131078:HRS131100 IBO131078:IBO131100 ILK131078:ILK131100 IVG131078:IVG131100 JFC131078:JFC131100 JOY131078:JOY131100 JYU131078:JYU131100 KIQ131078:KIQ131100 KSM131078:KSM131100 LCI131078:LCI131100 LME131078:LME131100 LWA131078:LWA131100 MFW131078:MFW131100 MPS131078:MPS131100 MZO131078:MZO131100 NJK131078:NJK131100 NTG131078:NTG131100 ODC131078:ODC131100 OMY131078:OMY131100 OWU131078:OWU131100 PGQ131078:PGQ131100 PQM131078:PQM131100 QAI131078:QAI131100 QKE131078:QKE131100 QUA131078:QUA131100 RDW131078:RDW131100 RNS131078:RNS131100 RXO131078:RXO131100 SHK131078:SHK131100 SRG131078:SRG131100 TBC131078:TBC131100 TKY131078:TKY131100 TUU131078:TUU131100 UEQ131078:UEQ131100 UOM131078:UOM131100 UYI131078:UYI131100 VIE131078:VIE131100 VSA131078:VSA131100 WBW131078:WBW131100 WLS131078:WLS131100 WVO131078:WVO131100 G196614:G196636 JC196614:JC196636 SY196614:SY196636 ACU196614:ACU196636 AMQ196614:AMQ196636 AWM196614:AWM196636 BGI196614:BGI196636 BQE196614:BQE196636 CAA196614:CAA196636 CJW196614:CJW196636 CTS196614:CTS196636 DDO196614:DDO196636 DNK196614:DNK196636 DXG196614:DXG196636 EHC196614:EHC196636 EQY196614:EQY196636 FAU196614:FAU196636 FKQ196614:FKQ196636 FUM196614:FUM196636 GEI196614:GEI196636 GOE196614:GOE196636 GYA196614:GYA196636 HHW196614:HHW196636 HRS196614:HRS196636 IBO196614:IBO196636 ILK196614:ILK196636 IVG196614:IVG196636 JFC196614:JFC196636 JOY196614:JOY196636 JYU196614:JYU196636 KIQ196614:KIQ196636 KSM196614:KSM196636 LCI196614:LCI196636 LME196614:LME196636 LWA196614:LWA196636 MFW196614:MFW196636 MPS196614:MPS196636 MZO196614:MZO196636 NJK196614:NJK196636 NTG196614:NTG196636 ODC196614:ODC196636 OMY196614:OMY196636 OWU196614:OWU196636 PGQ196614:PGQ196636 PQM196614:PQM196636 QAI196614:QAI196636 QKE196614:QKE196636 QUA196614:QUA196636 RDW196614:RDW196636 RNS196614:RNS196636 RXO196614:RXO196636 SHK196614:SHK196636 SRG196614:SRG196636 TBC196614:TBC196636 TKY196614:TKY196636 TUU196614:TUU196636 UEQ196614:UEQ196636 UOM196614:UOM196636 UYI196614:UYI196636 VIE196614:VIE196636 VSA196614:VSA196636 WBW196614:WBW196636 WLS196614:WLS196636 WVO196614:WVO196636 G262150:G262172 JC262150:JC262172 SY262150:SY262172 ACU262150:ACU262172 AMQ262150:AMQ262172 AWM262150:AWM262172 BGI262150:BGI262172 BQE262150:BQE262172 CAA262150:CAA262172 CJW262150:CJW262172 CTS262150:CTS262172 DDO262150:DDO262172 DNK262150:DNK262172 DXG262150:DXG262172 EHC262150:EHC262172 EQY262150:EQY262172 FAU262150:FAU262172 FKQ262150:FKQ262172 FUM262150:FUM262172 GEI262150:GEI262172 GOE262150:GOE262172 GYA262150:GYA262172 HHW262150:HHW262172 HRS262150:HRS262172 IBO262150:IBO262172 ILK262150:ILK262172 IVG262150:IVG262172 JFC262150:JFC262172 JOY262150:JOY262172 JYU262150:JYU262172 KIQ262150:KIQ262172 KSM262150:KSM262172 LCI262150:LCI262172 LME262150:LME262172 LWA262150:LWA262172 MFW262150:MFW262172 MPS262150:MPS262172 MZO262150:MZO262172 NJK262150:NJK262172 NTG262150:NTG262172 ODC262150:ODC262172 OMY262150:OMY262172 OWU262150:OWU262172 PGQ262150:PGQ262172 PQM262150:PQM262172 QAI262150:QAI262172 QKE262150:QKE262172 QUA262150:QUA262172 RDW262150:RDW262172 RNS262150:RNS262172 RXO262150:RXO262172 SHK262150:SHK262172 SRG262150:SRG262172 TBC262150:TBC262172 TKY262150:TKY262172 TUU262150:TUU262172 UEQ262150:UEQ262172 UOM262150:UOM262172 UYI262150:UYI262172 VIE262150:VIE262172 VSA262150:VSA262172 WBW262150:WBW262172 WLS262150:WLS262172 WVO262150:WVO262172 G327686:G327708 JC327686:JC327708 SY327686:SY327708 ACU327686:ACU327708 AMQ327686:AMQ327708 AWM327686:AWM327708 BGI327686:BGI327708 BQE327686:BQE327708 CAA327686:CAA327708 CJW327686:CJW327708 CTS327686:CTS327708 DDO327686:DDO327708 DNK327686:DNK327708 DXG327686:DXG327708 EHC327686:EHC327708 EQY327686:EQY327708 FAU327686:FAU327708 FKQ327686:FKQ327708 FUM327686:FUM327708 GEI327686:GEI327708 GOE327686:GOE327708 GYA327686:GYA327708 HHW327686:HHW327708 HRS327686:HRS327708 IBO327686:IBO327708 ILK327686:ILK327708 IVG327686:IVG327708 JFC327686:JFC327708 JOY327686:JOY327708 JYU327686:JYU327708 KIQ327686:KIQ327708 KSM327686:KSM327708 LCI327686:LCI327708 LME327686:LME327708 LWA327686:LWA327708 MFW327686:MFW327708 MPS327686:MPS327708 MZO327686:MZO327708 NJK327686:NJK327708 NTG327686:NTG327708 ODC327686:ODC327708 OMY327686:OMY327708 OWU327686:OWU327708 PGQ327686:PGQ327708 PQM327686:PQM327708 QAI327686:QAI327708 QKE327686:QKE327708 QUA327686:QUA327708 RDW327686:RDW327708 RNS327686:RNS327708 RXO327686:RXO327708 SHK327686:SHK327708 SRG327686:SRG327708 TBC327686:TBC327708 TKY327686:TKY327708 TUU327686:TUU327708 UEQ327686:UEQ327708 UOM327686:UOM327708 UYI327686:UYI327708 VIE327686:VIE327708 VSA327686:VSA327708 WBW327686:WBW327708 WLS327686:WLS327708 WVO327686:WVO327708 G393222:G393244 JC393222:JC393244 SY393222:SY393244 ACU393222:ACU393244 AMQ393222:AMQ393244 AWM393222:AWM393244 BGI393222:BGI393244 BQE393222:BQE393244 CAA393222:CAA393244 CJW393222:CJW393244 CTS393222:CTS393244 DDO393222:DDO393244 DNK393222:DNK393244 DXG393222:DXG393244 EHC393222:EHC393244 EQY393222:EQY393244 FAU393222:FAU393244 FKQ393222:FKQ393244 FUM393222:FUM393244 GEI393222:GEI393244 GOE393222:GOE393244 GYA393222:GYA393244 HHW393222:HHW393244 HRS393222:HRS393244 IBO393222:IBO393244 ILK393222:ILK393244 IVG393222:IVG393244 JFC393222:JFC393244 JOY393222:JOY393244 JYU393222:JYU393244 KIQ393222:KIQ393244 KSM393222:KSM393244 LCI393222:LCI393244 LME393222:LME393244 LWA393222:LWA393244 MFW393222:MFW393244 MPS393222:MPS393244 MZO393222:MZO393244 NJK393222:NJK393244 NTG393222:NTG393244 ODC393222:ODC393244 OMY393222:OMY393244 OWU393222:OWU393244 PGQ393222:PGQ393244 PQM393222:PQM393244 QAI393222:QAI393244 QKE393222:QKE393244 QUA393222:QUA393244 RDW393222:RDW393244 RNS393222:RNS393244 RXO393222:RXO393244 SHK393222:SHK393244 SRG393222:SRG393244 TBC393222:TBC393244 TKY393222:TKY393244 TUU393222:TUU393244 UEQ393222:UEQ393244 UOM393222:UOM393244 UYI393222:UYI393244 VIE393222:VIE393244 VSA393222:VSA393244 WBW393222:WBW393244 WLS393222:WLS393244 WVO393222:WVO393244 G458758:G458780 JC458758:JC458780 SY458758:SY458780 ACU458758:ACU458780 AMQ458758:AMQ458780 AWM458758:AWM458780 BGI458758:BGI458780 BQE458758:BQE458780 CAA458758:CAA458780 CJW458758:CJW458780 CTS458758:CTS458780 DDO458758:DDO458780 DNK458758:DNK458780 DXG458758:DXG458780 EHC458758:EHC458780 EQY458758:EQY458780 FAU458758:FAU458780 FKQ458758:FKQ458780 FUM458758:FUM458780 GEI458758:GEI458780 GOE458758:GOE458780 GYA458758:GYA458780 HHW458758:HHW458780 HRS458758:HRS458780 IBO458758:IBO458780 ILK458758:ILK458780 IVG458758:IVG458780 JFC458758:JFC458780 JOY458758:JOY458780 JYU458758:JYU458780 KIQ458758:KIQ458780 KSM458758:KSM458780 LCI458758:LCI458780 LME458758:LME458780 LWA458758:LWA458780 MFW458758:MFW458780 MPS458758:MPS458780 MZO458758:MZO458780 NJK458758:NJK458780 NTG458758:NTG458780 ODC458758:ODC458780 OMY458758:OMY458780 OWU458758:OWU458780 PGQ458758:PGQ458780 PQM458758:PQM458780 QAI458758:QAI458780 QKE458758:QKE458780 QUA458758:QUA458780 RDW458758:RDW458780 RNS458758:RNS458780 RXO458758:RXO458780 SHK458758:SHK458780 SRG458758:SRG458780 TBC458758:TBC458780 TKY458758:TKY458780 TUU458758:TUU458780 UEQ458758:UEQ458780 UOM458758:UOM458780 UYI458758:UYI458780 VIE458758:VIE458780 VSA458758:VSA458780 WBW458758:WBW458780 WLS458758:WLS458780 WVO458758:WVO458780 G524294:G524316 JC524294:JC524316 SY524294:SY524316 ACU524294:ACU524316 AMQ524294:AMQ524316 AWM524294:AWM524316 BGI524294:BGI524316 BQE524294:BQE524316 CAA524294:CAA524316 CJW524294:CJW524316 CTS524294:CTS524316 DDO524294:DDO524316 DNK524294:DNK524316 DXG524294:DXG524316 EHC524294:EHC524316 EQY524294:EQY524316 FAU524294:FAU524316 FKQ524294:FKQ524316 FUM524294:FUM524316 GEI524294:GEI524316 GOE524294:GOE524316 GYA524294:GYA524316 HHW524294:HHW524316 HRS524294:HRS524316 IBO524294:IBO524316 ILK524294:ILK524316 IVG524294:IVG524316 JFC524294:JFC524316 JOY524294:JOY524316 JYU524294:JYU524316 KIQ524294:KIQ524316 KSM524294:KSM524316 LCI524294:LCI524316 LME524294:LME524316 LWA524294:LWA524316 MFW524294:MFW524316 MPS524294:MPS524316 MZO524294:MZO524316 NJK524294:NJK524316 NTG524294:NTG524316 ODC524294:ODC524316 OMY524294:OMY524316 OWU524294:OWU524316 PGQ524294:PGQ524316 PQM524294:PQM524316 QAI524294:QAI524316 QKE524294:QKE524316 QUA524294:QUA524316 RDW524294:RDW524316 RNS524294:RNS524316 RXO524294:RXO524316 SHK524294:SHK524316 SRG524294:SRG524316 TBC524294:TBC524316 TKY524294:TKY524316 TUU524294:TUU524316 UEQ524294:UEQ524316 UOM524294:UOM524316 UYI524294:UYI524316 VIE524294:VIE524316 VSA524294:VSA524316 WBW524294:WBW524316 WLS524294:WLS524316 WVO524294:WVO524316 G589830:G589852 JC589830:JC589852 SY589830:SY589852 ACU589830:ACU589852 AMQ589830:AMQ589852 AWM589830:AWM589852 BGI589830:BGI589852 BQE589830:BQE589852 CAA589830:CAA589852 CJW589830:CJW589852 CTS589830:CTS589852 DDO589830:DDO589852 DNK589830:DNK589852 DXG589830:DXG589852 EHC589830:EHC589852 EQY589830:EQY589852 FAU589830:FAU589852 FKQ589830:FKQ589852 FUM589830:FUM589852 GEI589830:GEI589852 GOE589830:GOE589852 GYA589830:GYA589852 HHW589830:HHW589852 HRS589830:HRS589852 IBO589830:IBO589852 ILK589830:ILK589852 IVG589830:IVG589852 JFC589830:JFC589852 JOY589830:JOY589852 JYU589830:JYU589852 KIQ589830:KIQ589852 KSM589830:KSM589852 LCI589830:LCI589852 LME589830:LME589852 LWA589830:LWA589852 MFW589830:MFW589852 MPS589830:MPS589852 MZO589830:MZO589852 NJK589830:NJK589852 NTG589830:NTG589852 ODC589830:ODC589852 OMY589830:OMY589852 OWU589830:OWU589852 PGQ589830:PGQ589852 PQM589830:PQM589852 QAI589830:QAI589852 QKE589830:QKE589852 QUA589830:QUA589852 RDW589830:RDW589852 RNS589830:RNS589852 RXO589830:RXO589852 SHK589830:SHK589852 SRG589830:SRG589852 TBC589830:TBC589852 TKY589830:TKY589852 TUU589830:TUU589852 UEQ589830:UEQ589852 UOM589830:UOM589852 UYI589830:UYI589852 VIE589830:VIE589852 VSA589830:VSA589852 WBW589830:WBW589852 WLS589830:WLS589852 WVO589830:WVO589852 G655366:G655388 JC655366:JC655388 SY655366:SY655388 ACU655366:ACU655388 AMQ655366:AMQ655388 AWM655366:AWM655388 BGI655366:BGI655388 BQE655366:BQE655388 CAA655366:CAA655388 CJW655366:CJW655388 CTS655366:CTS655388 DDO655366:DDO655388 DNK655366:DNK655388 DXG655366:DXG655388 EHC655366:EHC655388 EQY655366:EQY655388 FAU655366:FAU655388 FKQ655366:FKQ655388 FUM655366:FUM655388 GEI655366:GEI655388 GOE655366:GOE655388 GYA655366:GYA655388 HHW655366:HHW655388 HRS655366:HRS655388 IBO655366:IBO655388 ILK655366:ILK655388 IVG655366:IVG655388 JFC655366:JFC655388 JOY655366:JOY655388 JYU655366:JYU655388 KIQ655366:KIQ655388 KSM655366:KSM655388 LCI655366:LCI655388 LME655366:LME655388 LWA655366:LWA655388 MFW655366:MFW655388 MPS655366:MPS655388 MZO655366:MZO655388 NJK655366:NJK655388 NTG655366:NTG655388 ODC655366:ODC655388 OMY655366:OMY655388 OWU655366:OWU655388 PGQ655366:PGQ655388 PQM655366:PQM655388 QAI655366:QAI655388 QKE655366:QKE655388 QUA655366:QUA655388 RDW655366:RDW655388 RNS655366:RNS655388 RXO655366:RXO655388 SHK655366:SHK655388 SRG655366:SRG655388 TBC655366:TBC655388 TKY655366:TKY655388 TUU655366:TUU655388 UEQ655366:UEQ655388 UOM655366:UOM655388 UYI655366:UYI655388 VIE655366:VIE655388 VSA655366:VSA655388 WBW655366:WBW655388 WLS655366:WLS655388 WVO655366:WVO655388 G720902:G720924 JC720902:JC720924 SY720902:SY720924 ACU720902:ACU720924 AMQ720902:AMQ720924 AWM720902:AWM720924 BGI720902:BGI720924 BQE720902:BQE720924 CAA720902:CAA720924 CJW720902:CJW720924 CTS720902:CTS720924 DDO720902:DDO720924 DNK720902:DNK720924 DXG720902:DXG720924 EHC720902:EHC720924 EQY720902:EQY720924 FAU720902:FAU720924 FKQ720902:FKQ720924 FUM720902:FUM720924 GEI720902:GEI720924 GOE720902:GOE720924 GYA720902:GYA720924 HHW720902:HHW720924 HRS720902:HRS720924 IBO720902:IBO720924 ILK720902:ILK720924 IVG720902:IVG720924 JFC720902:JFC720924 JOY720902:JOY720924 JYU720902:JYU720924 KIQ720902:KIQ720924 KSM720902:KSM720924 LCI720902:LCI720924 LME720902:LME720924 LWA720902:LWA720924 MFW720902:MFW720924 MPS720902:MPS720924 MZO720902:MZO720924 NJK720902:NJK720924 NTG720902:NTG720924 ODC720902:ODC720924 OMY720902:OMY720924 OWU720902:OWU720924 PGQ720902:PGQ720924 PQM720902:PQM720924 QAI720902:QAI720924 QKE720902:QKE720924 QUA720902:QUA720924 RDW720902:RDW720924 RNS720902:RNS720924 RXO720902:RXO720924 SHK720902:SHK720924 SRG720902:SRG720924 TBC720902:TBC720924 TKY720902:TKY720924 TUU720902:TUU720924 UEQ720902:UEQ720924 UOM720902:UOM720924 UYI720902:UYI720924 VIE720902:VIE720924 VSA720902:VSA720924 WBW720902:WBW720924 WLS720902:WLS720924 WVO720902:WVO720924 G786438:G786460 JC786438:JC786460 SY786438:SY786460 ACU786438:ACU786460 AMQ786438:AMQ786460 AWM786438:AWM786460 BGI786438:BGI786460 BQE786438:BQE786460 CAA786438:CAA786460 CJW786438:CJW786460 CTS786438:CTS786460 DDO786438:DDO786460 DNK786438:DNK786460 DXG786438:DXG786460 EHC786438:EHC786460 EQY786438:EQY786460 FAU786438:FAU786460 FKQ786438:FKQ786460 FUM786438:FUM786460 GEI786438:GEI786460 GOE786438:GOE786460 GYA786438:GYA786460 HHW786438:HHW786460 HRS786438:HRS786460 IBO786438:IBO786460 ILK786438:ILK786460 IVG786438:IVG786460 JFC786438:JFC786460 JOY786438:JOY786460 JYU786438:JYU786460 KIQ786438:KIQ786460 KSM786438:KSM786460 LCI786438:LCI786460 LME786438:LME786460 LWA786438:LWA786460 MFW786438:MFW786460 MPS786438:MPS786460 MZO786438:MZO786460 NJK786438:NJK786460 NTG786438:NTG786460 ODC786438:ODC786460 OMY786438:OMY786460 OWU786438:OWU786460 PGQ786438:PGQ786460 PQM786438:PQM786460 QAI786438:QAI786460 QKE786438:QKE786460 QUA786438:QUA786460 RDW786438:RDW786460 RNS786438:RNS786460 RXO786438:RXO786460 SHK786438:SHK786460 SRG786438:SRG786460 TBC786438:TBC786460 TKY786438:TKY786460 TUU786438:TUU786460 UEQ786438:UEQ786460 UOM786438:UOM786460 UYI786438:UYI786460 VIE786438:VIE786460 VSA786438:VSA786460 WBW786438:WBW786460 WLS786438:WLS786460 WVO786438:WVO786460 G851974:G851996 JC851974:JC851996 SY851974:SY851996 ACU851974:ACU851996 AMQ851974:AMQ851996 AWM851974:AWM851996 BGI851974:BGI851996 BQE851974:BQE851996 CAA851974:CAA851996 CJW851974:CJW851996 CTS851974:CTS851996 DDO851974:DDO851996 DNK851974:DNK851996 DXG851974:DXG851996 EHC851974:EHC851996 EQY851974:EQY851996 FAU851974:FAU851996 FKQ851974:FKQ851996 FUM851974:FUM851996 GEI851974:GEI851996 GOE851974:GOE851996 GYA851974:GYA851996 HHW851974:HHW851996 HRS851974:HRS851996 IBO851974:IBO851996 ILK851974:ILK851996 IVG851974:IVG851996 JFC851974:JFC851996 JOY851974:JOY851996 JYU851974:JYU851996 KIQ851974:KIQ851996 KSM851974:KSM851996 LCI851974:LCI851996 LME851974:LME851996 LWA851974:LWA851996 MFW851974:MFW851996 MPS851974:MPS851996 MZO851974:MZO851996 NJK851974:NJK851996 NTG851974:NTG851996 ODC851974:ODC851996 OMY851974:OMY851996 OWU851974:OWU851996 PGQ851974:PGQ851996 PQM851974:PQM851996 QAI851974:QAI851996 QKE851974:QKE851996 QUA851974:QUA851996 RDW851974:RDW851996 RNS851974:RNS851996 RXO851974:RXO851996 SHK851974:SHK851996 SRG851974:SRG851996 TBC851974:TBC851996 TKY851974:TKY851996 TUU851974:TUU851996 UEQ851974:UEQ851996 UOM851974:UOM851996 UYI851974:UYI851996 VIE851974:VIE851996 VSA851974:VSA851996 WBW851974:WBW851996 WLS851974:WLS851996 WVO851974:WVO851996 G917510:G917532 JC917510:JC917532 SY917510:SY917532 ACU917510:ACU917532 AMQ917510:AMQ917532 AWM917510:AWM917532 BGI917510:BGI917532 BQE917510:BQE917532 CAA917510:CAA917532 CJW917510:CJW917532 CTS917510:CTS917532 DDO917510:DDO917532 DNK917510:DNK917532 DXG917510:DXG917532 EHC917510:EHC917532 EQY917510:EQY917532 FAU917510:FAU917532 FKQ917510:FKQ917532 FUM917510:FUM917532 GEI917510:GEI917532 GOE917510:GOE917532 GYA917510:GYA917532 HHW917510:HHW917532 HRS917510:HRS917532 IBO917510:IBO917532 ILK917510:ILK917532 IVG917510:IVG917532 JFC917510:JFC917532 JOY917510:JOY917532 JYU917510:JYU917532 KIQ917510:KIQ917532 KSM917510:KSM917532 LCI917510:LCI917532 LME917510:LME917532 LWA917510:LWA917532 MFW917510:MFW917532 MPS917510:MPS917532 MZO917510:MZO917532 NJK917510:NJK917532 NTG917510:NTG917532 ODC917510:ODC917532 OMY917510:OMY917532 OWU917510:OWU917532 PGQ917510:PGQ917532 PQM917510:PQM917532 QAI917510:QAI917532 QKE917510:QKE917532 QUA917510:QUA917532 RDW917510:RDW917532 RNS917510:RNS917532 RXO917510:RXO917532 SHK917510:SHK917532 SRG917510:SRG917532 TBC917510:TBC917532 TKY917510:TKY917532 TUU917510:TUU917532 UEQ917510:UEQ917532 UOM917510:UOM917532 UYI917510:UYI917532 VIE917510:VIE917532 VSA917510:VSA917532 WBW917510:WBW917532 WLS917510:WLS917532 WVO917510:WVO917532 G983046:G983068 JC983046:JC983068 SY983046:SY983068 ACU983046:ACU983068 AMQ983046:AMQ983068 AWM983046:AWM983068 BGI983046:BGI983068 BQE983046:BQE983068 CAA983046:CAA983068 CJW983046:CJW983068 CTS983046:CTS983068 DDO983046:DDO983068 DNK983046:DNK983068 DXG983046:DXG983068 EHC983046:EHC983068 EQY983046:EQY983068 FAU983046:FAU983068 FKQ983046:FKQ983068 FUM983046:FUM983068 GEI983046:GEI983068 GOE983046:GOE983068 GYA983046:GYA983068 HHW983046:HHW983068 HRS983046:HRS983068 IBO983046:IBO983068 ILK983046:ILK983068 IVG983046:IVG983068 JFC983046:JFC983068 JOY983046:JOY983068 JYU983046:JYU983068 KIQ983046:KIQ983068 KSM983046:KSM983068 LCI983046:LCI983068 LME983046:LME983068 LWA983046:LWA983068 MFW983046:MFW983068 MPS983046:MPS983068 MZO983046:MZO983068 NJK983046:NJK983068 NTG983046:NTG983068 ODC983046:ODC983068 OMY983046:OMY983068 OWU983046:OWU983068 PGQ983046:PGQ983068 PQM983046:PQM983068 QAI983046:QAI983068 QKE983046:QKE983068 QUA983046:QUA983068 RDW983046:RDW983068 RNS983046:RNS983068 RXO983046:RXO983068 SHK983046:SHK983068 SRG983046:SRG983068 TBC983046:TBC983068 TKY983046:TKY983068 TUU983046:TUU983068 UEQ983046:UEQ983068 UOM983046:UOM983068 UYI983046:UYI983068 VIE983046:VIE983068 VSA983046:VSA983068 WBW983046:WBW983068 WLS983046:WLS983068 G5:G27">
      <formula1>"専任,兼任"</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申請書別添 </vt:lpstr>
      <vt:lpstr>付表５</vt:lpstr>
      <vt:lpstr>職員体制</vt:lpstr>
      <vt:lpstr>'申請書別添 '!Print_Area</vt:lpstr>
      <vt:lpstr>付表５!Print_Area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新潟市</dc:creator>
  <cp:lastModifiedBy>新潟市</cp:lastModifiedBy>
  <dcterms:created xsi:type="dcterms:W3CDTF">2020-04-24T09:29:33Z</dcterms:created>
  <dcterms:modified xsi:type="dcterms:W3CDTF">2021-04-07T05:51:34Z</dcterms:modified>
</cp:coreProperties>
</file>