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activeTab="7"/>
  </bookViews>
  <sheets>
    <sheet name="申請書別添" sheetId="1" r:id="rId1"/>
    <sheet name="付表１" sheetId="2" state="hidden" r:id="rId2"/>
    <sheet name="付表２" sheetId="3" state="veryHidden" r:id="rId3"/>
    <sheet name="付表５" sheetId="4" state="veryHidden" r:id="rId4"/>
    <sheet name="付表２（幼稚園型）" sheetId="5" r:id="rId5"/>
    <sheet name="付表３（保育所型）" sheetId="6" r:id="rId6"/>
    <sheet name="付表4（地方裁量型）" sheetId="7" r:id="rId7"/>
    <sheet name="職員名簿" sheetId="8" r:id="rId8"/>
    <sheet name="Sheet3" sheetId="9" state="veryHidden" r:id="rId9"/>
  </sheets>
  <definedNames>
    <definedName name="_xlnm.Print_Area" localSheetId="7">'職員名簿'!$A$1:$O$33</definedName>
    <definedName name="_xlnm.Print_Area" localSheetId="0">'申請書別添'!$B$1:$R$21</definedName>
    <definedName name="_xlnm.Print_Area" localSheetId="1">'付表１'!$B$1:$Y$132</definedName>
    <definedName name="_xlnm.Print_Area" localSheetId="2">'付表２'!$B$1:$Y$154</definedName>
    <definedName name="_xlnm.Print_Area" localSheetId="4">'付表２（幼稚園型）'!$B$1:$Y$89</definedName>
    <definedName name="_xlnm.Print_Area" localSheetId="5">'付表３（保育所型）'!$B$1:$Y$89</definedName>
    <definedName name="_xlnm.Print_Area" localSheetId="6">'付表4（地方裁量型）'!$B$1:$Y$89</definedName>
    <definedName name="_xlnm.Print_Area" localSheetId="3">'付表５'!$B$1:$X$104</definedName>
  </definedNames>
  <calcPr fullCalcOnLoad="1"/>
</workbook>
</file>

<file path=xl/comments8.xml><?xml version="1.0" encoding="utf-8"?>
<comments xmlns="http://schemas.openxmlformats.org/spreadsheetml/2006/main">
  <authors>
    <author>作成者</author>
  </authors>
  <commentList>
    <comment ref="J5" authorId="0">
      <text>
        <r>
          <rPr>
            <sz val="9"/>
            <rFont val="MS P ゴシック"/>
            <family val="3"/>
          </rPr>
          <t xml:space="preserve">プルダウンで選択してください。常勤：法人の就業規則で規定する所定労働時間勤務する者、非常勤：それ以外の者
</t>
        </r>
      </text>
    </comment>
  </commentList>
</comments>
</file>

<file path=xl/sharedStrings.xml><?xml version="1.0" encoding="utf-8"?>
<sst xmlns="http://schemas.openxmlformats.org/spreadsheetml/2006/main" count="3662" uniqueCount="355">
  <si>
    <t>法人名</t>
  </si>
  <si>
    <t>所在地等</t>
  </si>
  <si>
    <t>〒</t>
  </si>
  <si>
    <t>電話</t>
  </si>
  <si>
    <t>-</t>
  </si>
  <si>
    <t>ＦＡＸ</t>
  </si>
  <si>
    <t>E-mail</t>
  </si>
  <si>
    <t>法人種別</t>
  </si>
  <si>
    <t>法人所管庁</t>
  </si>
  <si>
    <t>代表者</t>
  </si>
  <si>
    <t>職名</t>
  </si>
  <si>
    <t>氏名</t>
  </si>
  <si>
    <t>法人</t>
  </si>
  <si>
    <t>就任年月日</t>
  </si>
  <si>
    <t>住所等</t>
  </si>
  <si>
    <t>フリガナ</t>
  </si>
  <si>
    <t>年</t>
  </si>
  <si>
    <t>月</t>
  </si>
  <si>
    <t>日</t>
  </si>
  <si>
    <t>□</t>
  </si>
  <si>
    <t>区　　　　分</t>
  </si>
  <si>
    <t>付表１</t>
  </si>
  <si>
    <t>付表２</t>
  </si>
  <si>
    <t>付表３</t>
  </si>
  <si>
    <t>付表４</t>
  </si>
  <si>
    <t>付表５</t>
  </si>
  <si>
    <t>　幼稚園の確認にかかる記載事項</t>
  </si>
  <si>
    <t>（</t>
  </si>
  <si>
    <t>日生）</t>
  </si>
  <si>
    <t>有</t>
  </si>
  <si>
    <t>）</t>
  </si>
  <si>
    <t>・</t>
  </si>
  <si>
    <t>無</t>
  </si>
  <si>
    <t>認可年月日</t>
  </si>
  <si>
    <t>開所曜日</t>
  </si>
  <si>
    <t>月</t>
  </si>
  <si>
    <t>火</t>
  </si>
  <si>
    <t>水</t>
  </si>
  <si>
    <t>木</t>
  </si>
  <si>
    <t>金</t>
  </si>
  <si>
    <t>土</t>
  </si>
  <si>
    <t>土曜日</t>
  </si>
  <si>
    <t>日曜日</t>
  </si>
  <si>
    <t>平　日</t>
  </si>
  <si>
    <t>時</t>
  </si>
  <si>
    <t>分</t>
  </si>
  <si>
    <t>～</t>
  </si>
  <si>
    <t>利用定員</t>
  </si>
  <si>
    <t>人</t>
  </si>
  <si>
    <t>認可定員</t>
  </si>
  <si>
    <t>１号認定</t>
  </si>
  <si>
    <t>学級　（１学級当たり</t>
  </si>
  <si>
    <t>人）</t>
  </si>
  <si>
    <t>実施有無</t>
  </si>
  <si>
    <t>提供日</t>
  </si>
  <si>
    <t>提供方法</t>
  </si>
  <si>
    <t>その他（</t>
  </si>
  <si>
    <t>外部搬入</t>
  </si>
  <si>
    <t>日・祝日</t>
  </si>
  <si>
    <t>□</t>
  </si>
  <si>
    <t>その他の事業</t>
  </si>
  <si>
    <t>利用料</t>
  </si>
  <si>
    <t>実費徴収</t>
  </si>
  <si>
    <t>上乗せ徴収</t>
  </si>
  <si>
    <t>内容・金額</t>
  </si>
  <si>
    <t>内容・理由・金額</t>
  </si>
  <si>
    <t>常勤</t>
  </si>
  <si>
    <t>非常勤</t>
  </si>
  <si>
    <t>職　種</t>
  </si>
  <si>
    <t>配　置
職員数</t>
  </si>
  <si>
    <t>専従</t>
  </si>
  <si>
    <t>兼務</t>
  </si>
  <si>
    <t>生）</t>
  </si>
  <si>
    <t>）　・</t>
  </si>
  <si>
    <t>無し</t>
  </si>
  <si>
    <t>常勤換算後の人数</t>
  </si>
  <si>
    <t>基準上の必要人数</t>
  </si>
  <si>
    <t>平均経験年数</t>
  </si>
  <si>
    <t>副園長</t>
  </si>
  <si>
    <t>教頭</t>
  </si>
  <si>
    <t>主幹教諭</t>
  </si>
  <si>
    <t>指導教諭</t>
  </si>
  <si>
    <t>教諭</t>
  </si>
  <si>
    <t>助教諭</t>
  </si>
  <si>
    <t>講師</t>
  </si>
  <si>
    <t>養護教諭</t>
  </si>
  <si>
    <t>養護助教諭</t>
  </si>
  <si>
    <t>栄養教諭</t>
  </si>
  <si>
    <t>学校医</t>
  </si>
  <si>
    <t>学校歯科医</t>
  </si>
  <si>
    <t>学校薬剤師</t>
  </si>
  <si>
    <t>事務職員</t>
  </si>
  <si>
    <t>教育補助職員</t>
  </si>
  <si>
    <t>その他職員</t>
  </si>
  <si>
    <t>うち教諭</t>
  </si>
  <si>
    <t>直接雇用（有期）</t>
  </si>
  <si>
    <t>直接雇用・派遣の別</t>
  </si>
  <si>
    <t>直接雇用（無期）</t>
  </si>
  <si>
    <t>派遣労働者</t>
  </si>
  <si>
    <t>職　員　の　状　況</t>
  </si>
  <si>
    <t>施設設備</t>
  </si>
  <si>
    <t>㎡</t>
  </si>
  <si>
    <t>居室数／面積</t>
  </si>
  <si>
    <t>１人当たりの面積</t>
  </si>
  <si>
    <t>敷地全体</t>
  </si>
  <si>
    <t>園舎</t>
  </si>
  <si>
    <t>保育室</t>
  </si>
  <si>
    <t>遊戯室</t>
  </si>
  <si>
    <t>園庭（運動場）</t>
  </si>
  <si>
    <t>室</t>
  </si>
  <si>
    <t>㎡／人</t>
  </si>
  <si>
    <t>設　備</t>
  </si>
  <si>
    <t>設置状況</t>
  </si>
  <si>
    <t>調　理　室　・　調　理　設　備</t>
  </si>
  <si>
    <t>調理室</t>
  </si>
  <si>
    <t>調理設備</t>
  </si>
  <si>
    <t>添　付　書　類</t>
  </si>
  <si>
    <t>学級編制</t>
  </si>
  <si>
    <t>施　設</t>
  </si>
  <si>
    <t>園　長</t>
  </si>
  <si>
    <t>人</t>
  </si>
  <si>
    <t>月</t>
  </si>
  <si>
    <t>日</t>
  </si>
  <si>
    <t>有</t>
  </si>
  <si>
    <t>　認定こども園（幼保連携型）の確認にかかる記載事項</t>
  </si>
  <si>
    <t>1号</t>
  </si>
  <si>
    <t>給食の
実施状況</t>
  </si>
  <si>
    <t>実施</t>
  </si>
  <si>
    <t>方法</t>
  </si>
  <si>
    <t>提供
日</t>
  </si>
  <si>
    <t>２号</t>
  </si>
  <si>
    <t>１号</t>
  </si>
  <si>
    <r>
      <t xml:space="preserve">一時預かり
</t>
    </r>
    <r>
      <rPr>
        <sz val="10"/>
        <color indexed="8"/>
        <rFont val="HGPｺﾞｼｯｸM"/>
        <family val="3"/>
      </rPr>
      <t>（預かり保育）</t>
    </r>
  </si>
  <si>
    <t>開所時間</t>
  </si>
  <si>
    <t>３号</t>
  </si>
  <si>
    <t>１・２歳</t>
  </si>
  <si>
    <t>０歳</t>
  </si>
  <si>
    <t>延長保育</t>
  </si>
  <si>
    <t>２号
３号</t>
  </si>
  <si>
    <t>２号・３号</t>
  </si>
  <si>
    <t>病児・病後児保育</t>
  </si>
  <si>
    <t>（類型　：</t>
  </si>
  <si>
    <t>主幹保育教諭</t>
  </si>
  <si>
    <t>指導保育教諭</t>
  </si>
  <si>
    <t>保育教諭</t>
  </si>
  <si>
    <t>助保育教諭</t>
  </si>
  <si>
    <t>主幹養護教諭</t>
  </si>
  <si>
    <t>主幹栄養教諭</t>
  </si>
  <si>
    <t>調理員</t>
  </si>
  <si>
    <t>教育補助職員
・ 保育補助者</t>
  </si>
  <si>
    <t>その他の職員</t>
  </si>
  <si>
    <t>うち保育教諭</t>
  </si>
  <si>
    <t>乳児室</t>
  </si>
  <si>
    <t>ほふく室</t>
  </si>
  <si>
    <t>遊戯場</t>
  </si>
  <si>
    <t>園　庭　（　運　動　場　・　屋　外　遊　戯　場　）</t>
  </si>
  <si>
    <t>敷地内</t>
  </si>
  <si>
    <t>隣接地</t>
  </si>
  <si>
    <t>代替地（</t>
  </si>
  <si>
    <t>公園</t>
  </si>
  <si>
    <t>広場</t>
  </si>
  <si>
    <t>寺社境内</t>
  </si>
  <si>
    <t>その他）</t>
  </si>
  <si>
    <t>面積</t>
  </si>
  <si>
    <t>全体の面積</t>
  </si>
  <si>
    <t>満２歳以上児１人当たり面積</t>
  </si>
  <si>
    <t>平日</t>
  </si>
  <si>
    <t>土曜</t>
  </si>
  <si>
    <t>日曜</t>
  </si>
  <si>
    <t>日祝</t>
  </si>
  <si>
    <t>　認定こども園（幼稚園型）の確認にかかる記載事項</t>
  </si>
  <si>
    <t>認定こども園</t>
  </si>
  <si>
    <t>園長</t>
  </si>
  <si>
    <t>幼稚園</t>
  </si>
  <si>
    <t>名称</t>
  </si>
  <si>
    <t>施設</t>
  </si>
  <si>
    <t>保育機能部分</t>
  </si>
  <si>
    <t>施設長</t>
  </si>
  <si>
    <r>
      <t xml:space="preserve">保育士
</t>
    </r>
    <r>
      <rPr>
        <sz val="9"/>
        <color indexed="8"/>
        <rFont val="HGPｺﾞｼｯｸM"/>
        <family val="3"/>
      </rPr>
      <t>（教員を除く保育士
資格保有者）</t>
    </r>
  </si>
  <si>
    <r>
      <t xml:space="preserve">配　置
</t>
    </r>
    <r>
      <rPr>
        <sz val="10"/>
        <color indexed="8"/>
        <rFont val="HGPｺﾞｼｯｸM"/>
        <family val="3"/>
      </rPr>
      <t>職員数</t>
    </r>
  </si>
  <si>
    <t>資格・免許</t>
  </si>
  <si>
    <t>）</t>
  </si>
  <si>
    <t>□</t>
  </si>
  <si>
    <t>保育士</t>
  </si>
  <si>
    <t>看護師</t>
  </si>
  <si>
    <t>その他</t>
  </si>
  <si>
    <t>）</t>
  </si>
  <si>
    <t>□</t>
  </si>
  <si>
    <t>なし</t>
  </si>
  <si>
    <t>□</t>
  </si>
  <si>
    <t>こども園認定年月日</t>
  </si>
  <si>
    <t>２号
３号
（標）</t>
  </si>
  <si>
    <t>２号
３号
（短）</t>
  </si>
  <si>
    <t>２号
３号
（短）</t>
  </si>
  <si>
    <t>夏季</t>
  </si>
  <si>
    <t>その他（</t>
  </si>
  <si>
    <t>春季</t>
  </si>
  <si>
    <t>長期休業期間</t>
  </si>
  <si>
    <r>
      <t>冬季</t>
    </r>
    <r>
      <rPr>
        <sz val="10"/>
        <color indexed="8"/>
        <rFont val="HGPｺﾞｼｯｸM"/>
        <family val="3"/>
      </rPr>
      <t>（年末年始含む）</t>
    </r>
  </si>
  <si>
    <t>幼稚園教諭　（</t>
  </si>
  <si>
    <t>　　利用料</t>
  </si>
  <si>
    <t>１日</t>
  </si>
  <si>
    <t>円）</t>
  </si>
  <si>
    <t>時以降</t>
  </si>
  <si>
    <t>1時間</t>
  </si>
  <si>
    <t>円（</t>
  </si>
  <si>
    <t>円 （</t>
  </si>
  <si>
    <t>上限　月</t>
  </si>
  <si>
    <t>内容</t>
  </si>
  <si>
    <t>自園調理</t>
  </si>
  <si>
    <t>・</t>
  </si>
  <si>
    <t>完全給食</t>
  </si>
  <si>
    <t>副食給食</t>
  </si>
  <si>
    <t>・</t>
  </si>
  <si>
    <t>軽食のみ</t>
  </si>
  <si>
    <t>その他</t>
  </si>
  <si>
    <t>有</t>
  </si>
  <si>
    <t>（アレルギー対応</t>
  </si>
  <si>
    <t>無）</t>
  </si>
  <si>
    <t>提供内容</t>
  </si>
  <si>
    <t>教育・保育方針</t>
  </si>
  <si>
    <t>教育や保育の特徴</t>
  </si>
  <si>
    <t>応募超過時の選考方法</t>
  </si>
  <si>
    <t>抽選</t>
  </si>
  <si>
    <t>設置者の理念に基づく</t>
  </si>
  <si>
    <t>利用手続等の事前説明</t>
  </si>
  <si>
    <t>文書交付</t>
  </si>
  <si>
    <t>メール送付</t>
  </si>
  <si>
    <t>事故発生の防止及び
発生時の対応</t>
  </si>
  <si>
    <t>事故発生時の対応・報告方法など、事故発生防止のための指針の整備</t>
  </si>
  <si>
    <t>事故発生防止のための、従業員等に対する定期的な研修の実施</t>
  </si>
  <si>
    <t>事故発生時やその危険性を分析し、改善策を従業員に周知徹底する体制の整備</t>
  </si>
  <si>
    <t>相談・苦情等への対応</t>
  </si>
  <si>
    <t>相談・苦情受付窓口の設置</t>
  </si>
  <si>
    <t>相談・苦情に関する市町村事業への協力</t>
  </si>
  <si>
    <t>改善結果の市町村への報告</t>
  </si>
  <si>
    <t>相談、苦情内容の記録</t>
  </si>
  <si>
    <t>秘密保持のための措置</t>
  </si>
  <si>
    <t>秘密保持に係る規程の整備</t>
  </si>
  <si>
    <t>秘密保持に係る研修の実施</t>
  </si>
  <si>
    <t>実施（結果の公表あり）</t>
  </si>
  <si>
    <t>実施（結果の公表なし）</t>
  </si>
  <si>
    <t>未実施</t>
  </si>
  <si>
    <t>自己評価の実施状況</t>
  </si>
  <si>
    <t>学校関係者評価の実施状況</t>
  </si>
  <si>
    <t>第三者評価の実施状況</t>
  </si>
  <si>
    <t>公認会計士等による監査</t>
  </si>
  <si>
    <t>実施</t>
  </si>
  <si>
    <t>ＣＤ等で交付</t>
  </si>
  <si>
    <t>申込順</t>
  </si>
  <si>
    <t>ホームページで提供</t>
  </si>
  <si>
    <t>障がい児保育の対応</t>
  </si>
  <si>
    <t>申請書別添</t>
  </si>
  <si>
    <t>申請者</t>
  </si>
  <si>
    <t>教育・保育施設
の区分</t>
  </si>
  <si>
    <t>添付書類</t>
  </si>
  <si>
    <r>
      <t>認定こども園</t>
    </r>
    <r>
      <rPr>
        <sz val="10"/>
        <color indexed="8"/>
        <rFont val="HGPｺﾞｼｯｸM"/>
        <family val="3"/>
      </rPr>
      <t>（幼保連携型）</t>
    </r>
  </si>
  <si>
    <t>付表1</t>
  </si>
  <si>
    <r>
      <t>認定こども園</t>
    </r>
    <r>
      <rPr>
        <sz val="10"/>
        <color indexed="8"/>
        <rFont val="HGPｺﾞｼｯｸM"/>
        <family val="3"/>
      </rPr>
      <t>（幼稚園型）</t>
    </r>
  </si>
  <si>
    <t>付表2</t>
  </si>
  <si>
    <r>
      <t>認定こども園</t>
    </r>
    <r>
      <rPr>
        <sz val="10"/>
        <color indexed="8"/>
        <rFont val="HGPｺﾞｼｯｸM"/>
        <family val="3"/>
      </rPr>
      <t>（保育所型）</t>
    </r>
  </si>
  <si>
    <t>付表3</t>
  </si>
  <si>
    <r>
      <t>認定こども園</t>
    </r>
    <r>
      <rPr>
        <sz val="10"/>
        <color indexed="8"/>
        <rFont val="HGPｺﾞｼｯｸM"/>
        <family val="3"/>
      </rPr>
      <t>（地方裁量型）</t>
    </r>
  </si>
  <si>
    <t>付表4</t>
  </si>
  <si>
    <r>
      <t>幼稚園</t>
    </r>
    <r>
      <rPr>
        <sz val="10"/>
        <color indexed="8"/>
        <rFont val="HGPｺﾞｼｯｸM"/>
        <family val="3"/>
      </rPr>
      <t>（上記を除く）</t>
    </r>
  </si>
  <si>
    <t>付表5</t>
  </si>
  <si>
    <r>
      <t>保育所</t>
    </r>
    <r>
      <rPr>
        <sz val="10"/>
        <color indexed="8"/>
        <rFont val="HGPｺﾞｼｯｸM"/>
        <family val="3"/>
      </rPr>
      <t>（上記を除く）</t>
    </r>
  </si>
  <si>
    <t>付表6</t>
  </si>
  <si>
    <t>（</t>
  </si>
  <si>
    <t>-</t>
  </si>
  <si>
    <t>ＦＡＸ</t>
  </si>
  <si>
    <t>□</t>
  </si>
  <si>
    <t>）</t>
  </si>
  <si>
    <t>□</t>
  </si>
  <si>
    <t>なし</t>
  </si>
  <si>
    <t>フリガナ</t>
  </si>
  <si>
    <t>〒</t>
  </si>
  <si>
    <t>-</t>
  </si>
  <si>
    <t>ＦＡＸ</t>
  </si>
  <si>
    <t>（</t>
  </si>
  <si>
    <t>〒</t>
  </si>
  <si>
    <t>-</t>
  </si>
  <si>
    <t>-</t>
  </si>
  <si>
    <t>ＦＡＸ</t>
  </si>
  <si>
    <t>□</t>
  </si>
  <si>
    <t>）</t>
  </si>
  <si>
    <t>（</t>
  </si>
  <si>
    <t>なし</t>
  </si>
  <si>
    <t>フリガナ</t>
  </si>
  <si>
    <t>E-mail</t>
  </si>
  <si>
    <t>（</t>
  </si>
  <si>
    <t>なし</t>
  </si>
  <si>
    <t>□</t>
  </si>
  <si>
    <t>□</t>
  </si>
  <si>
    <t>□</t>
  </si>
  <si>
    <t>□</t>
  </si>
  <si>
    <t>□</t>
  </si>
  <si>
    <t>□</t>
  </si>
  <si>
    <t>・</t>
  </si>
  <si>
    <t>□</t>
  </si>
  <si>
    <t>設　備（居室等）</t>
  </si>
  <si>
    <t>室数/面積</t>
  </si>
  <si>
    <t>1人当たり</t>
  </si>
  <si>
    <t>設　備（園庭等）</t>
  </si>
  <si>
    <t>□</t>
  </si>
  <si>
    <t>設　備（調理室等）</t>
  </si>
  <si>
    <t>平均勤続年数</t>
  </si>
  <si>
    <t>うち教諭・保育士</t>
  </si>
  <si>
    <t>　認定こども園（幼稚園型）の確認変更（利用定員の増加）に係る記載事項</t>
  </si>
  <si>
    <t>増加前</t>
  </si>
  <si>
    <t>利用定員</t>
  </si>
  <si>
    <t>フリガナ</t>
  </si>
  <si>
    <t>-</t>
  </si>
  <si>
    <t>）</t>
  </si>
  <si>
    <t>保育所</t>
  </si>
  <si>
    <t>フリガナ</t>
  </si>
  <si>
    <t>〒</t>
  </si>
  <si>
    <t>ＦＡＸ</t>
  </si>
  <si>
    <t>E-mail</t>
  </si>
  <si>
    <t>施設長</t>
  </si>
  <si>
    <t>〒</t>
  </si>
  <si>
    <t>ＦＡＸ</t>
  </si>
  <si>
    <t>なし</t>
  </si>
  <si>
    <t>幼稚園機能部分</t>
  </si>
  <si>
    <t>E-mail</t>
  </si>
  <si>
    <t>（</t>
  </si>
  <si>
    <t>）</t>
  </si>
  <si>
    <t>なし</t>
  </si>
  <si>
    <t>保育所機能部分</t>
  </si>
  <si>
    <t>フリガナ</t>
  </si>
  <si>
    <t>（</t>
  </si>
  <si>
    <t>　認定こども園（保育所型）の確認変更（利用定員の増加）に係る記載事項</t>
  </si>
  <si>
    <t>増加後</t>
  </si>
  <si>
    <t>〒</t>
  </si>
  <si>
    <t>E-mail</t>
  </si>
  <si>
    <t>　認定こども園（地方裁量型）の確認変更(利用定員の増加）に係る記載事項</t>
  </si>
  <si>
    <t>番号</t>
  </si>
  <si>
    <t>従事内容（該当するものに○）</t>
  </si>
  <si>
    <t>勤務
形態</t>
  </si>
  <si>
    <t>勤務
時間</t>
  </si>
  <si>
    <t>資格名</t>
  </si>
  <si>
    <t>実務
経験
年数</t>
  </si>
  <si>
    <t>摘要</t>
  </si>
  <si>
    <t>職員体制</t>
  </si>
  <si>
    <t>主幹保育教諭</t>
  </si>
  <si>
    <t>主幹保育教諭代替職員</t>
  </si>
  <si>
    <t>90人以下フリー</t>
  </si>
  <si>
    <t>・運営規定
・事業所の平面図（各室の用途及び面積を明示するもの）
・勤務体制のわかるもの（シフト表、ローテーション表など）</t>
  </si>
  <si>
    <t>担当クラス年齢を記入</t>
  </si>
  <si>
    <t>預かり保育</t>
  </si>
  <si>
    <t>２　職名には、園長、教頭、教務主任、教諭、保育所長、主任保育士、保育士、調理員等の区分を記入する。（学級担任は、担当するクラス名を学級担任欄に記入）</t>
  </si>
  <si>
    <t>３　資格名の欄には、幼稚園教員免許（種別も記載すること。）、保育士、調理師免許等を記載する。</t>
  </si>
  <si>
    <t>４　子育て支援担当者は摘要欄に子育て支援と記載すること。</t>
  </si>
  <si>
    <t>５　行が足りない場合は適宜追加すること。</t>
  </si>
  <si>
    <t>１　各付表の職員の状況の合計人数と一致させてください。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</si>
</sst>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gggee&quot;年&quot;m&quot;月&quot;"/>
    <numFmt numFmtId="179" formatCode="@&quot;人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&quot;△ &quot;#,##0.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sz val="10"/>
      <name val="ＭＳ Ｐゴシック"/>
      <family val="3"/>
    </font>
    <font>
      <sz val="9"/>
      <name val="MS P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6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9"/>
      <color theme="1"/>
      <name val="HGPｺﾞｼｯｸM"/>
      <family val="3"/>
    </font>
    <font>
      <sz val="16"/>
      <color theme="1"/>
      <name val="HGP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/>
      <right/>
      <top style="thin"/>
      <bottom style="thin"/>
      <diagonal style="thin"/>
    </border>
    <border>
      <left/>
      <right/>
      <top style="thin">
        <color theme="0"/>
      </top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47" fillId="32" borderId="0" applyNumberFormat="0" applyBorder="0" applyAlignment="0" applyProtection="0"/>
  </cellStyleXfs>
  <cellXfs count="34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20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33" borderId="16" xfId="0" applyFont="1" applyFill="1" applyBorder="1" applyAlignment="1">
      <alignment vertical="center"/>
    </xf>
    <xf numFmtId="0" fontId="48" fillId="33" borderId="22" xfId="0" applyFont="1" applyFill="1" applyBorder="1" applyAlignment="1">
      <alignment horizontal="distributed" vertical="center"/>
    </xf>
    <xf numFmtId="0" fontId="48" fillId="33" borderId="23" xfId="0" applyFont="1" applyFill="1" applyBorder="1" applyAlignment="1">
      <alignment horizontal="distributed" vertical="center"/>
    </xf>
    <xf numFmtId="0" fontId="48" fillId="33" borderId="24" xfId="0" applyFont="1" applyFill="1" applyBorder="1" applyAlignment="1">
      <alignment horizontal="distributed" vertical="center"/>
    </xf>
    <xf numFmtId="0" fontId="48" fillId="33" borderId="25" xfId="0" applyFont="1" applyFill="1" applyBorder="1" applyAlignment="1">
      <alignment horizontal="distributed" vertical="center"/>
    </xf>
    <xf numFmtId="0" fontId="48" fillId="33" borderId="26" xfId="0" applyFont="1" applyFill="1" applyBorder="1" applyAlignment="1">
      <alignment horizontal="distributed" vertical="center"/>
    </xf>
    <xf numFmtId="0" fontId="49" fillId="0" borderId="0" xfId="0" applyFont="1" applyAlignment="1">
      <alignment vertical="center"/>
    </xf>
    <xf numFmtId="0" fontId="48" fillId="0" borderId="21" xfId="0" applyFont="1" applyBorder="1" applyAlignment="1">
      <alignment horizontal="right" vertical="center"/>
    </xf>
    <xf numFmtId="0" fontId="48" fillId="0" borderId="27" xfId="0" applyFont="1" applyBorder="1" applyAlignment="1">
      <alignment vertical="center" shrinkToFit="1"/>
    </xf>
    <xf numFmtId="0" fontId="48" fillId="33" borderId="24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49" fontId="48" fillId="0" borderId="17" xfId="0" applyNumberFormat="1" applyFont="1" applyBorder="1" applyAlignment="1">
      <alignment vertical="center"/>
    </xf>
    <xf numFmtId="0" fontId="48" fillId="33" borderId="24" xfId="0" applyFont="1" applyFill="1" applyBorder="1" applyAlignment="1">
      <alignment horizontal="center" vertical="center" shrinkToFit="1"/>
    </xf>
    <xf numFmtId="0" fontId="48" fillId="0" borderId="20" xfId="0" applyFont="1" applyBorder="1" applyAlignment="1">
      <alignment horizontal="right" vertical="center"/>
    </xf>
    <xf numFmtId="0" fontId="48" fillId="33" borderId="10" xfId="0" applyFont="1" applyFill="1" applyBorder="1" applyAlignment="1">
      <alignment vertical="center"/>
    </xf>
    <xf numFmtId="0" fontId="48" fillId="33" borderId="14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33" borderId="15" xfId="0" applyFont="1" applyFill="1" applyBorder="1" applyAlignment="1">
      <alignment horizontal="right" vertical="center"/>
    </xf>
    <xf numFmtId="0" fontId="48" fillId="33" borderId="18" xfId="0" applyFont="1" applyFill="1" applyBorder="1" applyAlignment="1">
      <alignment horizontal="right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shrinkToFit="1"/>
    </xf>
    <xf numFmtId="0" fontId="48" fillId="33" borderId="23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 shrinkToFit="1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horizontal="right" vertical="center"/>
      <protection locked="0"/>
    </xf>
    <xf numFmtId="49" fontId="48" fillId="0" borderId="19" xfId="0" applyNumberFormat="1" applyFont="1" applyBorder="1" applyAlignment="1" applyProtection="1">
      <alignment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49" fontId="48" fillId="0" borderId="20" xfId="0" applyNumberFormat="1" applyFont="1" applyBorder="1" applyAlignment="1" applyProtection="1">
      <alignment vertical="center"/>
      <protection locked="0"/>
    </xf>
    <xf numFmtId="0" fontId="48" fillId="0" borderId="21" xfId="0" applyFont="1" applyBorder="1" applyAlignment="1" applyProtection="1">
      <alignment vertical="center"/>
      <protection locked="0"/>
    </xf>
    <xf numFmtId="0" fontId="50" fillId="0" borderId="17" xfId="0" applyFont="1" applyFill="1" applyBorder="1" applyAlignment="1">
      <alignment horizontal="center" shrinkToFit="1"/>
    </xf>
    <xf numFmtId="0" fontId="48" fillId="0" borderId="17" xfId="0" applyFont="1" applyFill="1" applyBorder="1" applyAlignment="1">
      <alignment horizontal="center" vertical="center" shrinkToFit="1"/>
    </xf>
    <xf numFmtId="49" fontId="48" fillId="0" borderId="17" xfId="0" applyNumberFormat="1" applyFont="1" applyBorder="1" applyAlignment="1" applyProtection="1">
      <alignment vertical="center"/>
      <protection locked="0"/>
    </xf>
    <xf numFmtId="49" fontId="48" fillId="0" borderId="17" xfId="0" applyNumberFormat="1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right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12" xfId="0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16" xfId="0" applyFont="1" applyBorder="1" applyAlignment="1" applyProtection="1">
      <alignment vertical="center" shrinkToFit="1"/>
      <protection locked="0"/>
    </xf>
    <xf numFmtId="0" fontId="48" fillId="0" borderId="16" xfId="0" applyFont="1" applyFill="1" applyBorder="1" applyAlignment="1" applyProtection="1">
      <alignment horizontal="center" vertical="center" shrinkToFit="1"/>
      <protection locked="0"/>
    </xf>
    <xf numFmtId="0" fontId="48" fillId="0" borderId="17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5" xfId="0" applyFont="1" applyBorder="1" applyAlignment="1" applyProtection="1">
      <alignment vertical="center"/>
      <protection locked="0"/>
    </xf>
    <xf numFmtId="49" fontId="48" fillId="0" borderId="20" xfId="0" applyNumberFormat="1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18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vertical="center"/>
      <protection locked="0"/>
    </xf>
    <xf numFmtId="0" fontId="48" fillId="33" borderId="25" xfId="0" applyFont="1" applyFill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33" borderId="24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33" borderId="19" xfId="0" applyFont="1" applyFill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50" fillId="0" borderId="0" xfId="0" applyFont="1" applyFill="1" applyBorder="1" applyAlignment="1">
      <alignment horizontal="center" shrinkToFit="1"/>
    </xf>
    <xf numFmtId="176" fontId="48" fillId="0" borderId="14" xfId="0" applyNumberFormat="1" applyFont="1" applyBorder="1" applyAlignment="1">
      <alignment vertical="center" shrinkToFit="1"/>
    </xf>
    <xf numFmtId="0" fontId="48" fillId="0" borderId="16" xfId="0" applyFont="1" applyBorder="1" applyAlignment="1">
      <alignment horizontal="right" vertical="center"/>
    </xf>
    <xf numFmtId="0" fontId="50" fillId="0" borderId="18" xfId="0" applyFont="1" applyFill="1" applyBorder="1" applyAlignment="1">
      <alignment horizontal="center" shrinkToFit="1"/>
    </xf>
    <xf numFmtId="0" fontId="48" fillId="0" borderId="17" xfId="0" applyFont="1" applyBorder="1" applyAlignment="1">
      <alignment vertical="center"/>
    </xf>
    <xf numFmtId="0" fontId="50" fillId="0" borderId="17" xfId="0" applyFont="1" applyBorder="1" applyAlignment="1">
      <alignment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 applyProtection="1">
      <alignment vertical="center" shrinkToFit="1"/>
      <protection locked="0"/>
    </xf>
    <xf numFmtId="0" fontId="48" fillId="0" borderId="19" xfId="0" applyFont="1" applyBorder="1" applyAlignment="1" applyProtection="1">
      <alignment vertical="center" shrinkToFit="1"/>
      <protection locked="0"/>
    </xf>
    <xf numFmtId="0" fontId="48" fillId="0" borderId="19" xfId="0" applyFont="1" applyBorder="1" applyAlignment="1" applyProtection="1">
      <alignment horizontal="right" vertical="center" shrinkToFit="1"/>
      <protection locked="0"/>
    </xf>
    <xf numFmtId="0" fontId="48" fillId="0" borderId="19" xfId="0" applyFont="1" applyBorder="1" applyAlignment="1" applyProtection="1">
      <alignment vertical="center"/>
      <protection locked="0"/>
    </xf>
    <xf numFmtId="0" fontId="48" fillId="0" borderId="11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177" fontId="48" fillId="0" borderId="20" xfId="0" applyNumberFormat="1" applyFont="1" applyBorder="1" applyAlignment="1">
      <alignment horizontal="center" vertical="center"/>
    </xf>
    <xf numFmtId="177" fontId="48" fillId="0" borderId="20" xfId="0" applyNumberFormat="1" applyFont="1" applyBorder="1" applyAlignment="1">
      <alignment vertical="center"/>
    </xf>
    <xf numFmtId="49" fontId="48" fillId="0" borderId="19" xfId="0" applyNumberFormat="1" applyFont="1" applyBorder="1" applyAlignment="1">
      <alignment vertical="center"/>
    </xf>
    <xf numFmtId="49" fontId="48" fillId="0" borderId="0" xfId="0" applyNumberFormat="1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8" fillId="0" borderId="20" xfId="0" applyNumberFormat="1" applyFont="1" applyBorder="1" applyAlignment="1">
      <alignment vertical="center"/>
    </xf>
    <xf numFmtId="0" fontId="48" fillId="0" borderId="14" xfId="0" applyFont="1" applyBorder="1" applyAlignment="1" applyProtection="1">
      <alignment horizontal="right" vertical="center"/>
      <protection locked="0"/>
    </xf>
    <xf numFmtId="49" fontId="48" fillId="0" borderId="17" xfId="0" applyNumberFormat="1" applyFont="1" applyBorder="1" applyAlignment="1" applyProtection="1">
      <alignment vertical="center"/>
      <protection locked="0"/>
    </xf>
    <xf numFmtId="49" fontId="48" fillId="0" borderId="17" xfId="0" applyNumberFormat="1" applyFont="1" applyBorder="1" applyAlignment="1">
      <alignment vertical="center"/>
    </xf>
    <xf numFmtId="49" fontId="48" fillId="0" borderId="17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left" vertical="center"/>
    </xf>
    <xf numFmtId="0" fontId="48" fillId="33" borderId="16" xfId="0" applyFont="1" applyFill="1" applyBorder="1" applyAlignment="1">
      <alignment horizontal="distributed" vertical="center"/>
    </xf>
    <xf numFmtId="0" fontId="48" fillId="33" borderId="10" xfId="0" applyFont="1" applyFill="1" applyBorder="1" applyAlignment="1">
      <alignment horizontal="distributed" vertical="center"/>
    </xf>
    <xf numFmtId="0" fontId="48" fillId="0" borderId="12" xfId="0" applyFont="1" applyBorder="1" applyAlignment="1">
      <alignment vertical="center" shrinkToFit="1"/>
    </xf>
    <xf numFmtId="0" fontId="48" fillId="0" borderId="19" xfId="0" applyFont="1" applyBorder="1" applyAlignment="1">
      <alignment vertical="center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0" fontId="48" fillId="33" borderId="28" xfId="0" applyFont="1" applyFill="1" applyBorder="1" applyAlignment="1">
      <alignment horizontal="distributed" vertical="center"/>
    </xf>
    <xf numFmtId="0" fontId="48" fillId="33" borderId="14" xfId="0" applyFont="1" applyFill="1" applyBorder="1" applyAlignment="1">
      <alignment horizontal="distributed" vertical="center"/>
    </xf>
    <xf numFmtId="0" fontId="48" fillId="33" borderId="12" xfId="0" applyFont="1" applyFill="1" applyBorder="1" applyAlignment="1">
      <alignment horizontal="distributed" vertical="center"/>
    </xf>
    <xf numFmtId="0" fontId="48" fillId="0" borderId="13" xfId="0" applyFont="1" applyBorder="1" applyAlignment="1">
      <alignment horizontal="center" vertical="center"/>
    </xf>
    <xf numFmtId="0" fontId="48" fillId="0" borderId="2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7" xfId="0" applyFont="1" applyBorder="1" applyAlignment="1">
      <alignment vertical="center" shrinkToFit="1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>
      <alignment vertical="center"/>
    </xf>
    <xf numFmtId="0" fontId="48" fillId="0" borderId="19" xfId="0" applyFont="1" applyBorder="1" applyAlignment="1" applyProtection="1">
      <alignment vertical="center" shrinkToFit="1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48" fillId="0" borderId="16" xfId="0" applyFont="1" applyFill="1" applyBorder="1" applyAlignment="1" applyProtection="1">
      <alignment horizontal="center" vertical="center" shrinkToFit="1"/>
      <protection locked="0"/>
    </xf>
    <xf numFmtId="0" fontId="48" fillId="0" borderId="17" xfId="0" applyFont="1" applyFill="1" applyBorder="1" applyAlignment="1" applyProtection="1">
      <alignment horizontal="center" vertical="center" shrinkToFit="1"/>
      <protection locked="0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33" borderId="25" xfId="0" applyFont="1" applyFill="1" applyBorder="1" applyAlignment="1">
      <alignment vertical="center"/>
    </xf>
    <xf numFmtId="0" fontId="48" fillId="33" borderId="23" xfId="0" applyFont="1" applyFill="1" applyBorder="1" applyAlignment="1">
      <alignment vertical="center"/>
    </xf>
    <xf numFmtId="0" fontId="8" fillId="0" borderId="0" xfId="62" applyFont="1">
      <alignment vertical="center"/>
      <protection/>
    </xf>
    <xf numFmtId="0" fontId="9" fillId="0" borderId="0" xfId="62" applyFont="1">
      <alignment vertical="center"/>
      <protection/>
    </xf>
    <xf numFmtId="0" fontId="8" fillId="0" borderId="24" xfId="62" applyFont="1" applyBorder="1" applyAlignment="1">
      <alignment vertical="center" shrinkToFit="1"/>
      <protection/>
    </xf>
    <xf numFmtId="0" fontId="10" fillId="0" borderId="0" xfId="62" applyFont="1">
      <alignment vertical="center"/>
      <protection/>
    </xf>
    <xf numFmtId="0" fontId="48" fillId="0" borderId="28" xfId="0" applyFont="1" applyBorder="1" applyAlignment="1" applyProtection="1">
      <alignment vertical="center"/>
      <protection locked="0"/>
    </xf>
    <xf numFmtId="0" fontId="48" fillId="0" borderId="29" xfId="0" applyFont="1" applyBorder="1" applyAlignment="1" applyProtection="1">
      <alignment vertical="center"/>
      <protection locked="0"/>
    </xf>
    <xf numFmtId="0" fontId="48" fillId="0" borderId="30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13" xfId="0" applyFont="1" applyBorder="1" applyAlignment="1" applyProtection="1">
      <alignment vertical="center"/>
      <protection locked="0"/>
    </xf>
    <xf numFmtId="49" fontId="48" fillId="0" borderId="20" xfId="0" applyNumberFormat="1" applyFont="1" applyBorder="1" applyAlignment="1" applyProtection="1">
      <alignment vertical="center"/>
      <protection locked="0"/>
    </xf>
    <xf numFmtId="49" fontId="48" fillId="0" borderId="13" xfId="0" applyNumberFormat="1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5" xfId="0" applyFont="1" applyBorder="1" applyAlignment="1" applyProtection="1">
      <alignment vertical="center"/>
      <protection locked="0"/>
    </xf>
    <xf numFmtId="0" fontId="48" fillId="33" borderId="16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0" borderId="31" xfId="0" applyFont="1" applyBorder="1" applyAlignment="1" applyProtection="1">
      <alignment vertical="center"/>
      <protection locked="0"/>
    </xf>
    <xf numFmtId="0" fontId="48" fillId="0" borderId="21" xfId="0" applyFont="1" applyBorder="1" applyAlignment="1" applyProtection="1">
      <alignment vertical="center"/>
      <protection locked="0"/>
    </xf>
    <xf numFmtId="0" fontId="48" fillId="0" borderId="27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8" xfId="0" applyFont="1" applyBorder="1" applyAlignment="1" applyProtection="1">
      <alignment vertical="center"/>
      <protection locked="0"/>
    </xf>
    <xf numFmtId="0" fontId="48" fillId="33" borderId="25" xfId="0" applyFont="1" applyFill="1" applyBorder="1" applyAlignment="1">
      <alignment horizontal="center" vertical="center" shrinkToFit="1"/>
    </xf>
    <xf numFmtId="0" fontId="48" fillId="33" borderId="26" xfId="0" applyFont="1" applyFill="1" applyBorder="1" applyAlignment="1">
      <alignment horizontal="center" vertical="center" shrinkToFit="1"/>
    </xf>
    <xf numFmtId="0" fontId="48" fillId="33" borderId="23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49" fontId="35" fillId="0" borderId="16" xfId="43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shrinkToFit="1"/>
    </xf>
    <xf numFmtId="0" fontId="48" fillId="33" borderId="17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center" vertical="center" shrinkToFit="1"/>
    </xf>
    <xf numFmtId="0" fontId="48" fillId="0" borderId="24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9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48" fillId="33" borderId="20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177" fontId="48" fillId="0" borderId="2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 applyProtection="1">
      <alignment vertical="center" shrinkToFit="1"/>
      <protection locked="0"/>
    </xf>
    <xf numFmtId="0" fontId="48" fillId="0" borderId="15" xfId="0" applyFont="1" applyBorder="1" applyAlignment="1" applyProtection="1">
      <alignment vertical="center" shrinkToFit="1"/>
      <protection locked="0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4" xfId="0" applyFont="1" applyFill="1" applyBorder="1" applyAlignment="1">
      <alignment horizontal="center" vertical="center" wrapText="1" shrinkToFit="1"/>
    </xf>
    <xf numFmtId="0" fontId="48" fillId="33" borderId="0" xfId="0" applyFont="1" applyFill="1" applyBorder="1" applyAlignment="1">
      <alignment horizontal="center" vertical="center" shrinkToFit="1"/>
    </xf>
    <xf numFmtId="0" fontId="48" fillId="33" borderId="15" xfId="0" applyFont="1" applyFill="1" applyBorder="1" applyAlignment="1">
      <alignment horizontal="center" vertical="center" shrinkToFit="1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vertical="center" shrinkToFit="1"/>
    </xf>
    <xf numFmtId="0" fontId="48" fillId="33" borderId="14" xfId="0" applyFont="1" applyFill="1" applyBorder="1" applyAlignment="1">
      <alignment horizontal="distributed" vertical="center"/>
    </xf>
    <xf numFmtId="0" fontId="48" fillId="33" borderId="15" xfId="0" applyFont="1" applyFill="1" applyBorder="1" applyAlignment="1">
      <alignment horizontal="distributed" vertical="center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31" xfId="0" applyFont="1" applyBorder="1" applyAlignment="1" applyProtection="1">
      <alignment vertical="center"/>
      <protection locked="0"/>
    </xf>
    <xf numFmtId="0" fontId="49" fillId="0" borderId="21" xfId="0" applyFont="1" applyBorder="1" applyAlignment="1" applyProtection="1">
      <alignment vertical="center"/>
      <protection locked="0"/>
    </xf>
    <xf numFmtId="0" fontId="49" fillId="0" borderId="27" xfId="0" applyFont="1" applyBorder="1" applyAlignment="1" applyProtection="1">
      <alignment vertical="center"/>
      <protection locked="0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vertical="center"/>
      <protection locked="0"/>
    </xf>
    <xf numFmtId="0" fontId="48" fillId="33" borderId="31" xfId="0" applyFont="1" applyFill="1" applyBorder="1" applyAlignment="1">
      <alignment horizontal="distributed" vertical="center"/>
    </xf>
    <xf numFmtId="0" fontId="48" fillId="33" borderId="27" xfId="0" applyFont="1" applyFill="1" applyBorder="1" applyAlignment="1">
      <alignment horizontal="distributed" vertical="center"/>
    </xf>
    <xf numFmtId="0" fontId="48" fillId="33" borderId="28" xfId="0" applyFont="1" applyFill="1" applyBorder="1" applyAlignment="1">
      <alignment horizontal="distributed" vertical="center"/>
    </xf>
    <xf numFmtId="0" fontId="48" fillId="33" borderId="30" xfId="0" applyFont="1" applyFill="1" applyBorder="1" applyAlignment="1">
      <alignment horizontal="distributed" vertical="center"/>
    </xf>
    <xf numFmtId="0" fontId="48" fillId="0" borderId="21" xfId="0" applyFont="1" applyBorder="1" applyAlignment="1" applyProtection="1">
      <alignment horizontal="right" vertical="center"/>
      <protection locked="0"/>
    </xf>
    <xf numFmtId="0" fontId="48" fillId="0" borderId="20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 applyProtection="1">
      <alignment vertical="center" shrinkToFit="1"/>
      <protection locked="0"/>
    </xf>
    <xf numFmtId="0" fontId="48" fillId="33" borderId="12" xfId="0" applyFont="1" applyFill="1" applyBorder="1" applyAlignment="1">
      <alignment horizontal="distributed" vertical="center"/>
    </xf>
    <xf numFmtId="0" fontId="48" fillId="33" borderId="13" xfId="0" applyFont="1" applyFill="1" applyBorder="1" applyAlignment="1">
      <alignment horizontal="distributed" vertical="center"/>
    </xf>
    <xf numFmtId="177" fontId="48" fillId="0" borderId="20" xfId="0" applyNumberFormat="1" applyFont="1" applyBorder="1" applyAlignment="1">
      <alignment vertical="center" shrinkToFit="1"/>
    </xf>
    <xf numFmtId="0" fontId="48" fillId="0" borderId="19" xfId="0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horizontal="right" vertical="center"/>
      <protection locked="0"/>
    </xf>
    <xf numFmtId="0" fontId="48" fillId="33" borderId="25" xfId="0" applyFont="1" applyFill="1" applyBorder="1" applyAlignment="1">
      <alignment horizontal="center" vertical="center" textRotation="255"/>
    </xf>
    <xf numFmtId="0" fontId="48" fillId="33" borderId="26" xfId="0" applyFont="1" applyFill="1" applyBorder="1" applyAlignment="1">
      <alignment horizontal="center" vertical="center" textRotation="255"/>
    </xf>
    <xf numFmtId="0" fontId="48" fillId="33" borderId="23" xfId="0" applyFont="1" applyFill="1" applyBorder="1" applyAlignment="1">
      <alignment horizontal="center" vertical="center" textRotation="255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0" borderId="16" xfId="0" applyFont="1" applyBorder="1" applyAlignment="1" applyProtection="1">
      <alignment horizontal="center" vertical="center" shrinkToFit="1"/>
      <protection locked="0"/>
    </xf>
    <xf numFmtId="0" fontId="48" fillId="0" borderId="17" xfId="0" applyFont="1" applyBorder="1" applyAlignment="1" applyProtection="1">
      <alignment horizontal="center" vertical="center" shrinkToFit="1"/>
      <protection locked="0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distributed" vertical="center"/>
    </xf>
    <xf numFmtId="0" fontId="50" fillId="0" borderId="17" xfId="0" applyFont="1" applyBorder="1" applyAlignment="1">
      <alignment horizontal="right" shrinkToFit="1"/>
    </xf>
    <xf numFmtId="0" fontId="50" fillId="0" borderId="18" xfId="0" applyFont="1" applyBorder="1" applyAlignment="1">
      <alignment horizontal="right" shrinkToFit="1"/>
    </xf>
    <xf numFmtId="0" fontId="0" fillId="33" borderId="18" xfId="0" applyFill="1" applyBorder="1" applyAlignment="1">
      <alignment horizontal="center" vertical="center" shrinkToFit="1"/>
    </xf>
    <xf numFmtId="0" fontId="48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8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8" fillId="33" borderId="16" xfId="0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48" fillId="33" borderId="10" xfId="0" applyFont="1" applyFill="1" applyBorder="1" applyAlignment="1">
      <alignment vertical="center" shrinkToFit="1"/>
    </xf>
    <xf numFmtId="0" fontId="48" fillId="33" borderId="19" xfId="0" applyFont="1" applyFill="1" applyBorder="1" applyAlignment="1">
      <alignment vertical="center" shrinkToFit="1"/>
    </xf>
    <xf numFmtId="0" fontId="48" fillId="33" borderId="11" xfId="0" applyFont="1" applyFill="1" applyBorder="1" applyAlignment="1">
      <alignment vertical="center" shrinkToFit="1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 wrapText="1" shrinkToFit="1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>
      <alignment horizontal="center" vertical="center" shrinkToFit="1"/>
    </xf>
    <xf numFmtId="0" fontId="48" fillId="33" borderId="26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8" fillId="33" borderId="25" xfId="0" applyFont="1" applyFill="1" applyBorder="1" applyAlignment="1">
      <alignment horizontal="center" vertical="center" textRotation="255" wrapText="1"/>
    </xf>
    <xf numFmtId="0" fontId="48" fillId="33" borderId="26" xfId="0" applyFont="1" applyFill="1" applyBorder="1" applyAlignment="1">
      <alignment horizontal="center" vertical="center" textRotation="255" wrapText="1"/>
    </xf>
    <xf numFmtId="0" fontId="48" fillId="33" borderId="23" xfId="0" applyFont="1" applyFill="1" applyBorder="1" applyAlignment="1">
      <alignment horizontal="center" vertical="center" textRotation="255" wrapText="1"/>
    </xf>
    <xf numFmtId="0" fontId="48" fillId="33" borderId="29" xfId="0" applyFont="1" applyFill="1" applyBorder="1" applyAlignment="1">
      <alignment horizontal="distributed" vertical="center"/>
    </xf>
    <xf numFmtId="0" fontId="48" fillId="33" borderId="20" xfId="0" applyFont="1" applyFill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48" fillId="33" borderId="0" xfId="0" applyFont="1" applyFill="1" applyBorder="1" applyAlignment="1">
      <alignment horizontal="distributed" vertical="center"/>
    </xf>
    <xf numFmtId="0" fontId="48" fillId="33" borderId="19" xfId="0" applyFont="1" applyFill="1" applyBorder="1" applyAlignment="1">
      <alignment horizontal="center" vertical="center" wrapText="1" shrinkToFit="1"/>
    </xf>
    <xf numFmtId="0" fontId="48" fillId="33" borderId="11" xfId="0" applyFont="1" applyFill="1" applyBorder="1" applyAlignment="1">
      <alignment horizontal="center" vertical="center" wrapText="1" shrinkToFit="1"/>
    </xf>
    <xf numFmtId="0" fontId="48" fillId="33" borderId="0" xfId="0" applyFont="1" applyFill="1" applyBorder="1" applyAlignment="1">
      <alignment horizontal="center" vertical="center" wrapText="1" shrinkToFit="1"/>
    </xf>
    <xf numFmtId="0" fontId="48" fillId="33" borderId="15" xfId="0" applyFont="1" applyFill="1" applyBorder="1" applyAlignment="1">
      <alignment horizontal="center" vertical="center" wrapText="1" shrinkToFit="1"/>
    </xf>
    <xf numFmtId="0" fontId="48" fillId="33" borderId="12" xfId="0" applyFont="1" applyFill="1" applyBorder="1" applyAlignment="1">
      <alignment horizontal="center" vertical="center" wrapText="1" shrinkToFit="1"/>
    </xf>
    <xf numFmtId="0" fontId="48" fillId="33" borderId="20" xfId="0" applyFont="1" applyFill="1" applyBorder="1" applyAlignment="1">
      <alignment horizontal="center" vertical="center" wrapText="1" shrinkToFit="1"/>
    </xf>
    <xf numFmtId="0" fontId="48" fillId="33" borderId="13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8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8" fillId="0" borderId="16" xfId="0" applyFont="1" applyFill="1" applyBorder="1" applyAlignment="1" applyProtection="1">
      <alignment horizontal="center" vertical="center" shrinkToFit="1"/>
      <protection locked="0"/>
    </xf>
    <xf numFmtId="0" fontId="48" fillId="0" borderId="17" xfId="0" applyFont="1" applyFill="1" applyBorder="1" applyAlignment="1" applyProtection="1">
      <alignment horizontal="center" vertical="center" shrinkToFit="1"/>
      <protection locked="0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textRotation="255" wrapText="1"/>
    </xf>
    <xf numFmtId="0" fontId="48" fillId="33" borderId="18" xfId="0" applyFont="1" applyFill="1" applyBorder="1" applyAlignment="1">
      <alignment vertical="center"/>
    </xf>
    <xf numFmtId="184" fontId="48" fillId="0" borderId="17" xfId="0" applyNumberFormat="1" applyFont="1" applyBorder="1" applyAlignment="1">
      <alignment vertical="center" shrinkToFit="1"/>
    </xf>
    <xf numFmtId="0" fontId="48" fillId="33" borderId="17" xfId="0" applyFont="1" applyFill="1" applyBorder="1" applyAlignment="1">
      <alignment vertical="center" shrinkToFit="1"/>
    </xf>
    <xf numFmtId="0" fontId="48" fillId="33" borderId="18" xfId="0" applyFont="1" applyFill="1" applyBorder="1" applyAlignment="1">
      <alignment vertical="center" shrinkToFit="1"/>
    </xf>
    <xf numFmtId="184" fontId="48" fillId="0" borderId="16" xfId="0" applyNumberFormat="1" applyFont="1" applyBorder="1" applyAlignment="1" applyProtection="1">
      <alignment horizontal="center" vertical="center" shrinkToFit="1"/>
      <protection locked="0"/>
    </xf>
    <xf numFmtId="184" fontId="48" fillId="0" borderId="17" xfId="0" applyNumberFormat="1" applyFont="1" applyBorder="1" applyAlignment="1" applyProtection="1">
      <alignment horizontal="center" vertical="center" shrinkToFit="1"/>
      <protection locked="0"/>
    </xf>
    <xf numFmtId="0" fontId="48" fillId="33" borderId="17" xfId="0" applyFont="1" applyFill="1" applyBorder="1" applyAlignment="1">
      <alignment vertical="center"/>
    </xf>
    <xf numFmtId="0" fontId="8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 wrapText="1"/>
      <protection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 wrapText="1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 shrinkToFit="1"/>
      <protection/>
    </xf>
    <xf numFmtId="0" fontId="8" fillId="0" borderId="23" xfId="62" applyFont="1" applyBorder="1" applyAlignment="1">
      <alignment horizontal="center" vertical="center" shrinkToFi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9" fillId="0" borderId="12" xfId="62" applyFont="1" applyBorder="1" applyAlignment="1">
      <alignment horizontal="center" vertical="center" wrapText="1"/>
      <protection/>
    </xf>
    <xf numFmtId="0" fontId="8" fillId="0" borderId="26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 shrinkToFit="1"/>
      <protection/>
    </xf>
    <xf numFmtId="0" fontId="10" fillId="0" borderId="35" xfId="62" applyFont="1" applyBorder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85725</xdr:colOff>
      <xdr:row>3</xdr:row>
      <xdr:rowOff>28575</xdr:rowOff>
    </xdr:from>
    <xdr:to>
      <xdr:col>26</xdr:col>
      <xdr:colOff>190500</xdr:colOff>
      <xdr:row>40</xdr:row>
      <xdr:rowOff>142875</xdr:rowOff>
    </xdr:to>
    <xdr:sp>
      <xdr:nvSpPr>
        <xdr:cNvPr id="1" name="右中かっこ 2"/>
        <xdr:cNvSpPr>
          <a:spLocks/>
        </xdr:cNvSpPr>
      </xdr:nvSpPr>
      <xdr:spPr>
        <a:xfrm>
          <a:off x="6877050" y="704850"/>
          <a:ext cx="333375" cy="95535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219075</xdr:colOff>
      <xdr:row>7</xdr:row>
      <xdr:rowOff>9525</xdr:rowOff>
    </xdr:from>
    <xdr:to>
      <xdr:col>30</xdr:col>
      <xdr:colOff>209550</xdr:colOff>
      <xdr:row>16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239000" y="1809750"/>
          <a:ext cx="23907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認定こども園、幼稚園、保育機能部分すべて記入してください。幼稚園は認可された幼稚園名称を記入し、保育機能部分の施設名はこども園名称を記入してください。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152400</xdr:colOff>
      <xdr:row>3</xdr:row>
      <xdr:rowOff>28575</xdr:rowOff>
    </xdr:from>
    <xdr:to>
      <xdr:col>26</xdr:col>
      <xdr:colOff>266700</xdr:colOff>
      <xdr:row>40</xdr:row>
      <xdr:rowOff>142875</xdr:rowOff>
    </xdr:to>
    <xdr:sp>
      <xdr:nvSpPr>
        <xdr:cNvPr id="1" name="右中かっこ 2"/>
        <xdr:cNvSpPr>
          <a:spLocks/>
        </xdr:cNvSpPr>
      </xdr:nvSpPr>
      <xdr:spPr>
        <a:xfrm>
          <a:off x="6943725" y="704850"/>
          <a:ext cx="342900" cy="95535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304800</xdr:colOff>
      <xdr:row>6</xdr:row>
      <xdr:rowOff>276225</xdr:rowOff>
    </xdr:from>
    <xdr:to>
      <xdr:col>30</xdr:col>
      <xdr:colOff>295275</xdr:colOff>
      <xdr:row>15</xdr:row>
      <xdr:rowOff>180975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7324725" y="1733550"/>
          <a:ext cx="23907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認定こども園、保育所、幼稚園機能部分すべて記入してください。保育所は認可された保育所名称を記入し、幼稚園機能部分の施設名はこども園名称を記入してください。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200025</xdr:colOff>
      <xdr:row>3</xdr:row>
      <xdr:rowOff>66675</xdr:rowOff>
    </xdr:from>
    <xdr:to>
      <xdr:col>26</xdr:col>
      <xdr:colOff>314325</xdr:colOff>
      <xdr:row>40</xdr:row>
      <xdr:rowOff>180975</xdr:rowOff>
    </xdr:to>
    <xdr:sp>
      <xdr:nvSpPr>
        <xdr:cNvPr id="1" name="右中かっこ 2"/>
        <xdr:cNvSpPr>
          <a:spLocks/>
        </xdr:cNvSpPr>
      </xdr:nvSpPr>
      <xdr:spPr>
        <a:xfrm>
          <a:off x="6991350" y="742950"/>
          <a:ext cx="342900" cy="95535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447675</xdr:colOff>
      <xdr:row>11</xdr:row>
      <xdr:rowOff>104775</xdr:rowOff>
    </xdr:from>
    <xdr:to>
      <xdr:col>30</xdr:col>
      <xdr:colOff>438150</xdr:colOff>
      <xdr:row>20</xdr:row>
      <xdr:rowOff>57150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7467600" y="2895600"/>
          <a:ext cx="23907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認定こども園、保育所機能部分、幼稚園機能部分すべて記入してください。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"/>
  <sheetViews>
    <sheetView showGridLines="0" view="pageBreakPreview" zoomScaleSheetLayoutView="100" zoomScalePageLayoutView="0" workbookViewId="0" topLeftCell="A1">
      <selection activeCell="W16" sqref="W16"/>
    </sheetView>
  </sheetViews>
  <sheetFormatPr defaultColWidth="9.140625" defaultRowHeight="15"/>
  <cols>
    <col min="1" max="1" width="9.00390625" style="1" customWidth="1"/>
    <col min="2" max="3" width="8.28125" style="1" customWidth="1"/>
    <col min="4" max="4" width="9.00390625" style="1" customWidth="1"/>
    <col min="5" max="5" width="4.7109375" style="1" customWidth="1"/>
    <col min="6" max="6" width="5.57421875" style="1" customWidth="1"/>
    <col min="7" max="7" width="3.57421875" style="1" customWidth="1"/>
    <col min="8" max="8" width="4.8515625" style="1" customWidth="1"/>
    <col min="9" max="9" width="2.421875" style="1" customWidth="1"/>
    <col min="10" max="10" width="5.57421875" style="1" customWidth="1"/>
    <col min="11" max="11" width="5.00390625" style="1" customWidth="1"/>
    <col min="12" max="13" width="5.57421875" style="1" customWidth="1"/>
    <col min="14" max="14" width="3.57421875" style="1" bestFit="1" customWidth="1"/>
    <col min="15" max="15" width="5.57421875" style="1" customWidth="1"/>
    <col min="16" max="16" width="3.57421875" style="1" bestFit="1" customWidth="1"/>
    <col min="17" max="17" width="3.140625" style="1" customWidth="1"/>
    <col min="18" max="18" width="6.421875" style="1" bestFit="1" customWidth="1"/>
    <col min="19" max="16384" width="9.00390625" style="1" customWidth="1"/>
  </cols>
  <sheetData>
    <row r="1" ht="27" customHeight="1">
      <c r="B1" s="139" t="s">
        <v>252</v>
      </c>
    </row>
    <row r="2" spans="2:18" ht="19.5" customHeight="1">
      <c r="B2" s="183" t="s">
        <v>253</v>
      </c>
      <c r="C2" s="183" t="s">
        <v>12</v>
      </c>
      <c r="D2" s="134" t="s">
        <v>15</v>
      </c>
      <c r="E2" s="164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</row>
    <row r="3" spans="2:18" ht="30" customHeight="1">
      <c r="B3" s="184"/>
      <c r="C3" s="184"/>
      <c r="D3" s="136" t="s">
        <v>0</v>
      </c>
      <c r="E3" s="177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</row>
    <row r="4" spans="2:18" ht="19.5" customHeight="1">
      <c r="B4" s="184"/>
      <c r="C4" s="184"/>
      <c r="D4" s="130"/>
      <c r="E4" s="2" t="s">
        <v>2</v>
      </c>
      <c r="F4" s="60"/>
      <c r="G4" s="132" t="s">
        <v>4</v>
      </c>
      <c r="H4" s="60"/>
      <c r="I4" s="132"/>
      <c r="J4" s="132"/>
      <c r="K4" s="132"/>
      <c r="L4" s="132"/>
      <c r="M4" s="132"/>
      <c r="N4" s="132"/>
      <c r="O4" s="132"/>
      <c r="P4" s="132"/>
      <c r="Q4" s="132"/>
      <c r="R4" s="3"/>
    </row>
    <row r="5" spans="2:18" ht="30" customHeight="1">
      <c r="B5" s="184"/>
      <c r="C5" s="184"/>
      <c r="D5" s="135" t="s">
        <v>1</v>
      </c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4"/>
    </row>
    <row r="6" spans="2:18" ht="19.5" customHeight="1">
      <c r="B6" s="184"/>
      <c r="C6" s="184"/>
      <c r="D6" s="136"/>
      <c r="E6" s="131" t="s">
        <v>3</v>
      </c>
      <c r="F6" s="133"/>
      <c r="G6" s="12" t="s">
        <v>4</v>
      </c>
      <c r="H6" s="133"/>
      <c r="I6" s="12" t="s">
        <v>4</v>
      </c>
      <c r="J6" s="63"/>
      <c r="K6" s="15"/>
      <c r="L6" s="15" t="s">
        <v>5</v>
      </c>
      <c r="M6" s="133"/>
      <c r="N6" s="12" t="s">
        <v>4</v>
      </c>
      <c r="O6" s="133"/>
      <c r="P6" s="12" t="s">
        <v>4</v>
      </c>
      <c r="Q6" s="170"/>
      <c r="R6" s="171"/>
    </row>
    <row r="7" spans="2:18" ht="19.5" customHeight="1">
      <c r="B7" s="184"/>
      <c r="C7" s="184"/>
      <c r="D7" s="129" t="s">
        <v>6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</row>
    <row r="8" spans="2:18" ht="19.5" customHeight="1">
      <c r="B8" s="184"/>
      <c r="C8" s="185"/>
      <c r="D8" s="129" t="s">
        <v>7</v>
      </c>
      <c r="E8" s="180"/>
      <c r="F8" s="181"/>
      <c r="G8" s="181"/>
      <c r="H8" s="181"/>
      <c r="I8" s="182"/>
      <c r="J8" s="175" t="s">
        <v>8</v>
      </c>
      <c r="K8" s="176"/>
      <c r="L8" s="180"/>
      <c r="M8" s="181"/>
      <c r="N8" s="181"/>
      <c r="O8" s="181"/>
      <c r="P8" s="181"/>
      <c r="Q8" s="181"/>
      <c r="R8" s="182"/>
    </row>
    <row r="9" spans="2:18" ht="19.5" customHeight="1">
      <c r="B9" s="184"/>
      <c r="C9" s="183" t="s">
        <v>9</v>
      </c>
      <c r="D9" s="129" t="s">
        <v>10</v>
      </c>
      <c r="E9" s="167"/>
      <c r="F9" s="168"/>
      <c r="G9" s="168"/>
      <c r="H9" s="168"/>
      <c r="I9" s="169"/>
      <c r="J9" s="186" t="s">
        <v>13</v>
      </c>
      <c r="K9" s="187"/>
      <c r="L9" s="12"/>
      <c r="M9" s="138"/>
      <c r="N9" s="12" t="s">
        <v>16</v>
      </c>
      <c r="O9" s="138"/>
      <c r="P9" s="128" t="s">
        <v>17</v>
      </c>
      <c r="Q9" s="138"/>
      <c r="R9" s="137" t="s">
        <v>18</v>
      </c>
    </row>
    <row r="10" spans="2:18" ht="19.5" customHeight="1">
      <c r="B10" s="184"/>
      <c r="C10" s="184"/>
      <c r="D10" s="134" t="s">
        <v>15</v>
      </c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</row>
    <row r="11" spans="2:18" ht="30" customHeight="1">
      <c r="B11" s="184"/>
      <c r="C11" s="184"/>
      <c r="D11" s="136" t="s">
        <v>11</v>
      </c>
      <c r="E11" s="177"/>
      <c r="F11" s="178"/>
      <c r="G11" s="178"/>
      <c r="H11" s="178"/>
      <c r="I11" s="178"/>
      <c r="J11" s="178"/>
      <c r="K11" s="26" t="s">
        <v>27</v>
      </c>
      <c r="L11" s="64"/>
      <c r="M11" s="61"/>
      <c r="N11" s="13" t="s">
        <v>16</v>
      </c>
      <c r="O11" s="61"/>
      <c r="P11" s="13" t="s">
        <v>17</v>
      </c>
      <c r="Q11" s="61"/>
      <c r="R11" s="27" t="s">
        <v>28</v>
      </c>
    </row>
    <row r="12" spans="2:18" ht="13.5" customHeight="1">
      <c r="B12" s="184"/>
      <c r="C12" s="184"/>
      <c r="D12" s="130"/>
      <c r="E12" s="2" t="s">
        <v>2</v>
      </c>
      <c r="F12" s="60"/>
      <c r="G12" s="132" t="s">
        <v>4</v>
      </c>
      <c r="H12" s="60"/>
      <c r="I12" s="132"/>
      <c r="J12" s="132"/>
      <c r="K12" s="132"/>
      <c r="L12" s="132"/>
      <c r="M12" s="132"/>
      <c r="N12" s="132"/>
      <c r="O12" s="132"/>
      <c r="P12" s="132"/>
      <c r="Q12" s="132"/>
      <c r="R12" s="3"/>
    </row>
    <row r="13" spans="2:18" ht="30" customHeight="1">
      <c r="B13" s="184"/>
      <c r="C13" s="184"/>
      <c r="D13" s="135" t="s">
        <v>14</v>
      </c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4"/>
    </row>
    <row r="14" spans="2:18" ht="18" customHeight="1">
      <c r="B14" s="185"/>
      <c r="C14" s="185"/>
      <c r="D14" s="136"/>
      <c r="E14" s="131" t="s">
        <v>3</v>
      </c>
      <c r="F14" s="133"/>
      <c r="G14" s="12" t="s">
        <v>4</v>
      </c>
      <c r="H14" s="133"/>
      <c r="I14" s="12" t="s">
        <v>4</v>
      </c>
      <c r="J14" s="133"/>
      <c r="K14" s="15"/>
      <c r="L14" s="15" t="s">
        <v>5</v>
      </c>
      <c r="M14" s="133"/>
      <c r="N14" s="12" t="s">
        <v>4</v>
      </c>
      <c r="O14" s="133"/>
      <c r="P14" s="12" t="s">
        <v>4</v>
      </c>
      <c r="Q14" s="170"/>
      <c r="R14" s="171"/>
    </row>
    <row r="15" spans="2:18" ht="19.5" customHeight="1">
      <c r="B15" s="191" t="s">
        <v>254</v>
      </c>
      <c r="C15" s="192"/>
      <c r="D15" s="193"/>
      <c r="E15" s="175" t="s">
        <v>20</v>
      </c>
      <c r="F15" s="198"/>
      <c r="G15" s="198"/>
      <c r="H15" s="198"/>
      <c r="I15" s="198"/>
      <c r="J15" s="198"/>
      <c r="K15" s="199" t="s">
        <v>255</v>
      </c>
      <c r="L15" s="200"/>
      <c r="M15" s="200"/>
      <c r="N15" s="200"/>
      <c r="O15" s="200"/>
      <c r="P15" s="200"/>
      <c r="Q15" s="200"/>
      <c r="R15" s="201"/>
    </row>
    <row r="16" spans="2:18" ht="19.5" customHeight="1">
      <c r="B16" s="194"/>
      <c r="C16" s="195"/>
      <c r="D16" s="196"/>
      <c r="E16" s="59" t="s">
        <v>19</v>
      </c>
      <c r="F16" s="102" t="s">
        <v>256</v>
      </c>
      <c r="G16" s="102"/>
      <c r="H16" s="102"/>
      <c r="I16" s="102"/>
      <c r="J16" s="102"/>
      <c r="K16" s="155" t="s">
        <v>19</v>
      </c>
      <c r="L16" s="148" t="s">
        <v>257</v>
      </c>
      <c r="M16" s="145"/>
      <c r="N16" s="202" t="s">
        <v>347</v>
      </c>
      <c r="O16" s="203"/>
      <c r="P16" s="203"/>
      <c r="Q16" s="203"/>
      <c r="R16" s="203"/>
    </row>
    <row r="17" spans="2:18" ht="19.5" customHeight="1">
      <c r="B17" s="194"/>
      <c r="C17" s="195"/>
      <c r="D17" s="196"/>
      <c r="E17" s="59" t="s">
        <v>19</v>
      </c>
      <c r="F17" s="102" t="s">
        <v>258</v>
      </c>
      <c r="G17" s="102"/>
      <c r="H17" s="102"/>
      <c r="I17" s="102"/>
      <c r="J17" s="102"/>
      <c r="K17" s="156" t="s">
        <v>19</v>
      </c>
      <c r="L17" s="14" t="s">
        <v>259</v>
      </c>
      <c r="M17" s="146"/>
      <c r="N17" s="203"/>
      <c r="O17" s="203"/>
      <c r="P17" s="203"/>
      <c r="Q17" s="203"/>
      <c r="R17" s="203"/>
    </row>
    <row r="18" spans="2:18" ht="19.5" customHeight="1">
      <c r="B18" s="194"/>
      <c r="C18" s="195"/>
      <c r="D18" s="196"/>
      <c r="E18" s="59" t="s">
        <v>19</v>
      </c>
      <c r="F18" s="102" t="s">
        <v>260</v>
      </c>
      <c r="G18" s="102"/>
      <c r="H18" s="102"/>
      <c r="I18" s="102"/>
      <c r="J18" s="102"/>
      <c r="K18" s="156" t="s">
        <v>19</v>
      </c>
      <c r="L18" s="14" t="s">
        <v>261</v>
      </c>
      <c r="M18" s="146"/>
      <c r="N18" s="203"/>
      <c r="O18" s="203"/>
      <c r="P18" s="203"/>
      <c r="Q18" s="203"/>
      <c r="R18" s="203"/>
    </row>
    <row r="19" spans="2:18" ht="19.5" customHeight="1">
      <c r="B19" s="194"/>
      <c r="C19" s="195"/>
      <c r="D19" s="196"/>
      <c r="E19" s="59" t="s">
        <v>19</v>
      </c>
      <c r="F19" s="102" t="s">
        <v>262</v>
      </c>
      <c r="G19" s="102"/>
      <c r="H19" s="102"/>
      <c r="I19" s="102"/>
      <c r="J19" s="102"/>
      <c r="K19" s="156" t="s">
        <v>19</v>
      </c>
      <c r="L19" s="14" t="s">
        <v>263</v>
      </c>
      <c r="M19" s="146"/>
      <c r="N19" s="203"/>
      <c r="O19" s="203"/>
      <c r="P19" s="203"/>
      <c r="Q19" s="203"/>
      <c r="R19" s="203"/>
    </row>
    <row r="20" spans="2:18" ht="19.5" customHeight="1">
      <c r="B20" s="194"/>
      <c r="C20" s="195"/>
      <c r="D20" s="196"/>
      <c r="E20" s="59" t="s">
        <v>19</v>
      </c>
      <c r="F20" s="102" t="s">
        <v>264</v>
      </c>
      <c r="G20" s="102"/>
      <c r="H20" s="102"/>
      <c r="I20" s="102"/>
      <c r="J20" s="102"/>
      <c r="K20" s="156" t="s">
        <v>19</v>
      </c>
      <c r="L20" s="14" t="s">
        <v>265</v>
      </c>
      <c r="M20" s="146"/>
      <c r="N20" s="203"/>
      <c r="O20" s="203"/>
      <c r="P20" s="203"/>
      <c r="Q20" s="203"/>
      <c r="R20" s="203"/>
    </row>
    <row r="21" spans="2:18" ht="19.5" customHeight="1">
      <c r="B21" s="186"/>
      <c r="C21" s="197"/>
      <c r="D21" s="187"/>
      <c r="E21" s="59" t="s">
        <v>19</v>
      </c>
      <c r="F21" s="102" t="s">
        <v>266</v>
      </c>
      <c r="G21" s="102"/>
      <c r="H21" s="102"/>
      <c r="I21" s="102"/>
      <c r="J21" s="102"/>
      <c r="K21" s="157" t="s">
        <v>19</v>
      </c>
      <c r="L21" s="12" t="s">
        <v>267</v>
      </c>
      <c r="M21" s="147"/>
      <c r="N21" s="203"/>
      <c r="O21" s="203"/>
      <c r="P21" s="203"/>
      <c r="Q21" s="203"/>
      <c r="R21" s="203"/>
    </row>
    <row r="22" ht="18" customHeight="1"/>
  </sheetData>
  <sheetProtection/>
  <mergeCells count="21">
    <mergeCell ref="B15:D21"/>
    <mergeCell ref="E15:J15"/>
    <mergeCell ref="K15:R15"/>
    <mergeCell ref="N16:R21"/>
    <mergeCell ref="C2:C8"/>
    <mergeCell ref="B2:B14"/>
    <mergeCell ref="C9:C14"/>
    <mergeCell ref="E8:I8"/>
    <mergeCell ref="E10:R10"/>
    <mergeCell ref="J9:K9"/>
    <mergeCell ref="E7:R7"/>
    <mergeCell ref="E5:R5"/>
    <mergeCell ref="E2:R2"/>
    <mergeCell ref="E9:I9"/>
    <mergeCell ref="Q14:R14"/>
    <mergeCell ref="E13:R13"/>
    <mergeCell ref="J8:K8"/>
    <mergeCell ref="Q6:R6"/>
    <mergeCell ref="E3:R3"/>
    <mergeCell ref="E11:J11"/>
    <mergeCell ref="L8:R8"/>
  </mergeCells>
  <dataValidations count="2">
    <dataValidation allowBlank="1" showInputMessage="1" showErrorMessage="1" imeMode="fullKatakana" sqref="E10:R10 E2:R2"/>
    <dataValidation allowBlank="1" showInputMessage="1" showErrorMessage="1" imeMode="off" sqref="F4 F14 Q14:R14 O14 H12 F12 M11 O11 Q11 M14 J14 H4 Q9 O9 M9 E7:R7 F6 H6 J6 Q6:R6 O6 M6 H14"/>
  </dataValidation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32"/>
  <sheetViews>
    <sheetView showGridLines="0" view="pageBreakPreview" zoomScaleSheetLayoutView="100" zoomScalePageLayoutView="0" workbookViewId="0" topLeftCell="A96">
      <selection activeCell="M21" sqref="M21"/>
    </sheetView>
  </sheetViews>
  <sheetFormatPr defaultColWidth="9.140625" defaultRowHeight="15"/>
  <cols>
    <col min="1" max="1" width="9.00390625" style="1" customWidth="1"/>
    <col min="2" max="2" width="4.00390625" style="1" customWidth="1"/>
    <col min="3" max="3" width="7.00390625" style="1" customWidth="1"/>
    <col min="4" max="4" width="4.7109375" style="1" bestFit="1" customWidth="1"/>
    <col min="5" max="5" width="4.8515625" style="1" customWidth="1"/>
    <col min="6" max="6" width="4.421875" style="1" customWidth="1"/>
    <col min="7" max="7" width="2.7109375" style="1" customWidth="1"/>
    <col min="8" max="8" width="4.421875" style="1" customWidth="1"/>
    <col min="9" max="9" width="2.7109375" style="1" customWidth="1"/>
    <col min="10" max="10" width="4.421875" style="1" customWidth="1"/>
    <col min="11" max="11" width="2.7109375" style="1" customWidth="1"/>
    <col min="12" max="12" width="4.421875" style="1" customWidth="1"/>
    <col min="13" max="13" width="2.7109375" style="1" customWidth="1"/>
    <col min="14" max="14" width="4.421875" style="1" customWidth="1"/>
    <col min="15" max="15" width="2.7109375" style="1" customWidth="1"/>
    <col min="16" max="16" width="4.421875" style="1" customWidth="1"/>
    <col min="17" max="17" width="2.7109375" style="1" customWidth="1"/>
    <col min="18" max="18" width="4.421875" style="1" customWidth="1"/>
    <col min="19" max="19" width="2.7109375" style="1" customWidth="1"/>
    <col min="20" max="20" width="4.421875" style="1" customWidth="1"/>
    <col min="21" max="21" width="2.7109375" style="1" customWidth="1"/>
    <col min="22" max="22" width="4.42187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3.421875" style="1" customWidth="1"/>
    <col min="27" max="16384" width="9.00390625" style="1" customWidth="1"/>
  </cols>
  <sheetData>
    <row r="2" spans="2:26" ht="17.25">
      <c r="B2" s="230" t="s">
        <v>21</v>
      </c>
      <c r="C2" s="231"/>
      <c r="D2" s="96"/>
      <c r="E2" s="25" t="s">
        <v>124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21.75" customHeight="1"/>
    <row r="4" spans="2:25" ht="19.5" customHeight="1">
      <c r="B4" s="191" t="s">
        <v>118</v>
      </c>
      <c r="C4" s="193"/>
      <c r="D4" s="239" t="s">
        <v>15</v>
      </c>
      <c r="E4" s="240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</row>
    <row r="5" spans="2:25" ht="30" customHeight="1">
      <c r="B5" s="194"/>
      <c r="C5" s="196"/>
      <c r="D5" s="237" t="s">
        <v>174</v>
      </c>
      <c r="E5" s="238"/>
      <c r="F5" s="232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4"/>
    </row>
    <row r="6" spans="2:25" ht="19.5" customHeight="1">
      <c r="B6" s="194"/>
      <c r="C6" s="196"/>
      <c r="D6" s="194"/>
      <c r="E6" s="196"/>
      <c r="F6" s="2" t="s">
        <v>2</v>
      </c>
      <c r="G6" s="235"/>
      <c r="H6" s="235"/>
      <c r="I6" s="11" t="s">
        <v>4</v>
      </c>
      <c r="J6" s="236"/>
      <c r="K6" s="23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3"/>
    </row>
    <row r="7" spans="2:25" ht="30" customHeight="1">
      <c r="B7" s="194"/>
      <c r="C7" s="196"/>
      <c r="D7" s="228" t="s">
        <v>1</v>
      </c>
      <c r="E7" s="229"/>
      <c r="F7" s="172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4"/>
    </row>
    <row r="8" spans="2:25" ht="19.5" customHeight="1">
      <c r="B8" s="194"/>
      <c r="C8" s="196"/>
      <c r="D8" s="186"/>
      <c r="E8" s="187"/>
      <c r="F8" s="4" t="s">
        <v>3</v>
      </c>
      <c r="G8" s="226"/>
      <c r="H8" s="226"/>
      <c r="I8" s="12" t="s">
        <v>4</v>
      </c>
      <c r="J8" s="226"/>
      <c r="K8" s="226"/>
      <c r="L8" s="48" t="s">
        <v>4</v>
      </c>
      <c r="M8" s="226"/>
      <c r="N8" s="226"/>
      <c r="O8" s="242" t="s">
        <v>5</v>
      </c>
      <c r="P8" s="242"/>
      <c r="Q8" s="226"/>
      <c r="R8" s="226"/>
      <c r="S8" s="12" t="s">
        <v>4</v>
      </c>
      <c r="T8" s="63"/>
      <c r="U8" s="12" t="s">
        <v>4</v>
      </c>
      <c r="V8" s="226"/>
      <c r="W8" s="226"/>
      <c r="X8" s="12"/>
      <c r="Y8" s="16"/>
    </row>
    <row r="9" spans="2:25" ht="19.5" customHeight="1">
      <c r="B9" s="186"/>
      <c r="C9" s="187"/>
      <c r="D9" s="228" t="s">
        <v>6</v>
      </c>
      <c r="E9" s="229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2"/>
    </row>
    <row r="10" spans="2:25" ht="19.5" customHeight="1">
      <c r="B10" s="211" t="s">
        <v>119</v>
      </c>
      <c r="C10" s="192"/>
      <c r="D10" s="239" t="s">
        <v>15</v>
      </c>
      <c r="E10" s="240"/>
      <c r="F10" s="164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6"/>
    </row>
    <row r="11" spans="2:25" ht="30" customHeight="1">
      <c r="B11" s="194"/>
      <c r="C11" s="195"/>
      <c r="D11" s="247" t="s">
        <v>11</v>
      </c>
      <c r="E11" s="248"/>
      <c r="F11" s="177"/>
      <c r="G11" s="178"/>
      <c r="H11" s="178"/>
      <c r="I11" s="178"/>
      <c r="J11" s="178"/>
      <c r="K11" s="178"/>
      <c r="L11" s="178"/>
      <c r="M11" s="178"/>
      <c r="N11" s="178"/>
      <c r="O11" s="26" t="s">
        <v>27</v>
      </c>
      <c r="P11" s="241"/>
      <c r="Q11" s="241"/>
      <c r="R11" s="64"/>
      <c r="S11" s="13" t="s">
        <v>16</v>
      </c>
      <c r="T11" s="64"/>
      <c r="U11" s="13" t="s">
        <v>17</v>
      </c>
      <c r="V11" s="64"/>
      <c r="W11" s="13" t="s">
        <v>18</v>
      </c>
      <c r="X11" s="13" t="s">
        <v>72</v>
      </c>
      <c r="Y11" s="27"/>
    </row>
    <row r="12" spans="2:25" ht="13.5" customHeight="1">
      <c r="B12" s="194"/>
      <c r="C12" s="195"/>
      <c r="D12" s="211"/>
      <c r="E12" s="193"/>
      <c r="F12" s="2" t="s">
        <v>2</v>
      </c>
      <c r="G12" s="212"/>
      <c r="H12" s="212"/>
      <c r="I12" s="11" t="s">
        <v>4</v>
      </c>
      <c r="J12" s="212"/>
      <c r="K12" s="21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"/>
    </row>
    <row r="13" spans="2:25" ht="30" customHeight="1">
      <c r="B13" s="194"/>
      <c r="C13" s="195"/>
      <c r="D13" s="228" t="s">
        <v>14</v>
      </c>
      <c r="E13" s="229"/>
      <c r="F13" s="172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4"/>
    </row>
    <row r="14" spans="2:25" ht="18" customHeight="1">
      <c r="B14" s="194"/>
      <c r="C14" s="195"/>
      <c r="D14" s="186"/>
      <c r="E14" s="187"/>
      <c r="F14" s="4" t="s">
        <v>3</v>
      </c>
      <c r="G14" s="226"/>
      <c r="H14" s="226"/>
      <c r="I14" s="12" t="s">
        <v>4</v>
      </c>
      <c r="J14" s="226"/>
      <c r="K14" s="226"/>
      <c r="L14" s="48" t="s">
        <v>4</v>
      </c>
      <c r="M14" s="226"/>
      <c r="N14" s="226"/>
      <c r="O14" s="242" t="s">
        <v>5</v>
      </c>
      <c r="P14" s="242"/>
      <c r="Q14" s="226"/>
      <c r="R14" s="226"/>
      <c r="S14" s="12" t="s">
        <v>4</v>
      </c>
      <c r="T14" s="63"/>
      <c r="U14" s="12" t="s">
        <v>4</v>
      </c>
      <c r="V14" s="226"/>
      <c r="W14" s="226"/>
      <c r="X14" s="12"/>
      <c r="Y14" s="16"/>
    </row>
    <row r="15" spans="2:25" ht="19.5" customHeight="1">
      <c r="B15" s="194"/>
      <c r="C15" s="195"/>
      <c r="D15" s="199" t="s">
        <v>13</v>
      </c>
      <c r="E15" s="201"/>
      <c r="F15" s="244"/>
      <c r="G15" s="245"/>
      <c r="H15" s="67"/>
      <c r="I15" s="9" t="s">
        <v>16</v>
      </c>
      <c r="J15" s="68"/>
      <c r="K15" s="31" t="s">
        <v>17</v>
      </c>
      <c r="L15" s="68"/>
      <c r="M15" s="9" t="s">
        <v>18</v>
      </c>
      <c r="N15" s="31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9.5" customHeight="1">
      <c r="B16" s="194"/>
      <c r="C16" s="195"/>
      <c r="D16" s="211" t="s">
        <v>180</v>
      </c>
      <c r="E16" s="193"/>
      <c r="F16" s="71" t="s">
        <v>19</v>
      </c>
      <c r="G16" s="227" t="s">
        <v>199</v>
      </c>
      <c r="H16" s="227"/>
      <c r="I16" s="227"/>
      <c r="J16" s="227"/>
      <c r="K16" s="227"/>
      <c r="L16" s="227"/>
      <c r="M16" s="227"/>
      <c r="N16" s="112" t="s">
        <v>181</v>
      </c>
      <c r="O16" s="112"/>
      <c r="P16" s="113" t="s">
        <v>189</v>
      </c>
      <c r="Q16" s="246" t="s">
        <v>183</v>
      </c>
      <c r="R16" s="246"/>
      <c r="S16" s="112"/>
      <c r="T16" s="11"/>
      <c r="U16" s="112" t="s">
        <v>182</v>
      </c>
      <c r="V16" s="11" t="s">
        <v>184</v>
      </c>
      <c r="W16" s="91"/>
      <c r="X16" s="44"/>
      <c r="Y16" s="3"/>
    </row>
    <row r="17" spans="2:25" ht="19.5" customHeight="1">
      <c r="B17" s="186"/>
      <c r="C17" s="197"/>
      <c r="D17" s="186"/>
      <c r="E17" s="187"/>
      <c r="F17" s="73" t="s">
        <v>19</v>
      </c>
      <c r="G17" s="110" t="s">
        <v>185</v>
      </c>
      <c r="H17" s="12"/>
      <c r="I17" s="12" t="s">
        <v>27</v>
      </c>
      <c r="J17" s="243"/>
      <c r="K17" s="243"/>
      <c r="L17" s="243"/>
      <c r="M17" s="243"/>
      <c r="N17" s="243"/>
      <c r="O17" s="111" t="s">
        <v>186</v>
      </c>
      <c r="P17" s="111"/>
      <c r="Q17" s="111"/>
      <c r="R17" s="111"/>
      <c r="S17" s="111"/>
      <c r="T17" s="12"/>
      <c r="U17" s="111" t="s">
        <v>187</v>
      </c>
      <c r="V17" s="12" t="s">
        <v>188</v>
      </c>
      <c r="W17" s="92"/>
      <c r="X17" s="48"/>
      <c r="Y17" s="5"/>
    </row>
    <row r="18" spans="2:25" ht="18" customHeight="1">
      <c r="B18" s="175" t="s">
        <v>33</v>
      </c>
      <c r="C18" s="198"/>
      <c r="D18" s="197"/>
      <c r="E18" s="187"/>
      <c r="F18" s="213"/>
      <c r="G18" s="214"/>
      <c r="H18" s="67"/>
      <c r="I18" s="9" t="s">
        <v>16</v>
      </c>
      <c r="J18" s="70"/>
      <c r="K18" s="31" t="s">
        <v>17</v>
      </c>
      <c r="L18" s="70"/>
      <c r="M18" s="9" t="s">
        <v>18</v>
      </c>
      <c r="N18" s="31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2:25" ht="18" customHeight="1">
      <c r="B19" s="175" t="s">
        <v>190</v>
      </c>
      <c r="C19" s="198"/>
      <c r="D19" s="197"/>
      <c r="E19" s="187"/>
      <c r="F19" s="213"/>
      <c r="G19" s="214"/>
      <c r="H19" s="67"/>
      <c r="I19" s="102" t="s">
        <v>16</v>
      </c>
      <c r="J19" s="94"/>
      <c r="K19" s="31" t="s">
        <v>17</v>
      </c>
      <c r="L19" s="94"/>
      <c r="M19" s="102" t="s">
        <v>18</v>
      </c>
      <c r="N19" s="31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"/>
    </row>
    <row r="20" spans="2:25" ht="18" customHeight="1">
      <c r="B20" s="211" t="s">
        <v>220</v>
      </c>
      <c r="C20" s="192"/>
      <c r="D20" s="192"/>
      <c r="E20" s="193"/>
      <c r="F20" s="93"/>
      <c r="G20" s="87"/>
      <c r="H20" s="90"/>
      <c r="I20" s="109"/>
      <c r="J20" s="87"/>
      <c r="K20" s="119"/>
      <c r="L20" s="87"/>
      <c r="M20" s="109"/>
      <c r="N20" s="11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39"/>
    </row>
    <row r="21" spans="2:25" ht="18" customHeight="1">
      <c r="B21" s="194"/>
      <c r="C21" s="195"/>
      <c r="D21" s="195"/>
      <c r="E21" s="196"/>
      <c r="F21" s="81"/>
      <c r="G21" s="82"/>
      <c r="H21" s="120"/>
      <c r="I21" s="121"/>
      <c r="J21" s="82"/>
      <c r="K21" s="122"/>
      <c r="L21" s="82"/>
      <c r="M21" s="121"/>
      <c r="N21" s="122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40"/>
    </row>
    <row r="22" spans="2:25" ht="18" customHeight="1">
      <c r="B22" s="186"/>
      <c r="C22" s="197"/>
      <c r="D22" s="197"/>
      <c r="E22" s="187"/>
      <c r="F22" s="86"/>
      <c r="G22" s="84"/>
      <c r="H22" s="80"/>
      <c r="I22" s="110"/>
      <c r="J22" s="84"/>
      <c r="K22" s="123"/>
      <c r="L22" s="84"/>
      <c r="M22" s="110"/>
      <c r="N22" s="123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41"/>
    </row>
    <row r="23" spans="2:25" ht="18" customHeight="1">
      <c r="B23" s="211" t="s">
        <v>221</v>
      </c>
      <c r="C23" s="192"/>
      <c r="D23" s="192"/>
      <c r="E23" s="193"/>
      <c r="F23" s="93"/>
      <c r="G23" s="87"/>
      <c r="H23" s="90"/>
      <c r="I23" s="109"/>
      <c r="J23" s="87"/>
      <c r="K23" s="119"/>
      <c r="L23" s="87"/>
      <c r="M23" s="109"/>
      <c r="N23" s="11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39"/>
    </row>
    <row r="24" spans="2:25" ht="18" customHeight="1">
      <c r="B24" s="194"/>
      <c r="C24" s="195"/>
      <c r="D24" s="195"/>
      <c r="E24" s="196"/>
      <c r="F24" s="81"/>
      <c r="G24" s="82"/>
      <c r="H24" s="120"/>
      <c r="I24" s="121"/>
      <c r="J24" s="82"/>
      <c r="K24" s="122"/>
      <c r="L24" s="82"/>
      <c r="M24" s="121"/>
      <c r="N24" s="122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40"/>
    </row>
    <row r="25" spans="2:25" ht="18" customHeight="1">
      <c r="B25" s="186"/>
      <c r="C25" s="197"/>
      <c r="D25" s="197"/>
      <c r="E25" s="187"/>
      <c r="F25" s="86"/>
      <c r="G25" s="84"/>
      <c r="H25" s="80"/>
      <c r="I25" s="110"/>
      <c r="J25" s="84"/>
      <c r="K25" s="123"/>
      <c r="L25" s="84"/>
      <c r="M25" s="110"/>
      <c r="N25" s="123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41"/>
    </row>
    <row r="26" spans="2:25" ht="30" customHeight="1">
      <c r="B26" s="199" t="s">
        <v>225</v>
      </c>
      <c r="C26" s="200"/>
      <c r="D26" s="200"/>
      <c r="E26" s="201"/>
      <c r="F26" s="59" t="s">
        <v>19</v>
      </c>
      <c r="G26" s="83" t="s">
        <v>226</v>
      </c>
      <c r="H26" s="125"/>
      <c r="I26" s="107"/>
      <c r="J26" s="69" t="s">
        <v>19</v>
      </c>
      <c r="K26" s="126" t="s">
        <v>227</v>
      </c>
      <c r="L26" s="83"/>
      <c r="M26" s="30"/>
      <c r="N26" s="127" t="s">
        <v>189</v>
      </c>
      <c r="O26" s="107" t="s">
        <v>250</v>
      </c>
      <c r="P26" s="107"/>
      <c r="Q26" s="107"/>
      <c r="R26" s="107"/>
      <c r="S26" s="107"/>
      <c r="T26" s="30"/>
      <c r="U26" s="107" t="s">
        <v>182</v>
      </c>
      <c r="V26" s="107" t="s">
        <v>248</v>
      </c>
      <c r="W26" s="107"/>
      <c r="X26" s="107"/>
      <c r="Y26" s="101"/>
    </row>
    <row r="27" spans="2:25" ht="30" customHeight="1">
      <c r="B27" s="199" t="s">
        <v>222</v>
      </c>
      <c r="C27" s="200"/>
      <c r="D27" s="200"/>
      <c r="E27" s="201"/>
      <c r="F27" s="59" t="s">
        <v>19</v>
      </c>
      <c r="G27" s="83" t="s">
        <v>223</v>
      </c>
      <c r="H27" s="125"/>
      <c r="I27" s="30" t="s">
        <v>187</v>
      </c>
      <c r="J27" s="83" t="s">
        <v>249</v>
      </c>
      <c r="K27" s="126"/>
      <c r="L27" s="83"/>
      <c r="M27" s="30" t="s">
        <v>187</v>
      </c>
      <c r="N27" s="126" t="s">
        <v>224</v>
      </c>
      <c r="O27" s="107"/>
      <c r="P27" s="107"/>
      <c r="Q27" s="107"/>
      <c r="R27" s="107"/>
      <c r="S27" s="107"/>
      <c r="T27" s="30" t="s">
        <v>187</v>
      </c>
      <c r="U27" s="107" t="s">
        <v>215</v>
      </c>
      <c r="V27" s="107"/>
      <c r="W27" s="107"/>
      <c r="X27" s="107"/>
      <c r="Y27" s="101"/>
    </row>
    <row r="28" spans="2:25" ht="18" customHeight="1">
      <c r="B28" s="222" t="s">
        <v>228</v>
      </c>
      <c r="C28" s="205"/>
      <c r="D28" s="205"/>
      <c r="E28" s="206"/>
      <c r="F28" s="71" t="s">
        <v>19</v>
      </c>
      <c r="G28" s="87" t="s">
        <v>229</v>
      </c>
      <c r="H28" s="90"/>
      <c r="I28" s="109"/>
      <c r="J28" s="91"/>
      <c r="K28" s="119"/>
      <c r="L28" s="87"/>
      <c r="M28" s="29"/>
      <c r="N28" s="119"/>
      <c r="O28" s="109"/>
      <c r="P28" s="109"/>
      <c r="Q28" s="109"/>
      <c r="R28" s="109"/>
      <c r="S28" s="109"/>
      <c r="T28" s="29"/>
      <c r="U28" s="109"/>
      <c r="V28" s="109"/>
      <c r="W28" s="109"/>
      <c r="X28" s="109"/>
      <c r="Y28" s="39"/>
    </row>
    <row r="29" spans="2:25" ht="18" customHeight="1">
      <c r="B29" s="223"/>
      <c r="C29" s="224"/>
      <c r="D29" s="224"/>
      <c r="E29" s="225"/>
      <c r="F29" s="124" t="s">
        <v>19</v>
      </c>
      <c r="G29" s="220" t="s">
        <v>231</v>
      </c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1"/>
    </row>
    <row r="30" spans="2:25" ht="18" customHeight="1">
      <c r="B30" s="207"/>
      <c r="C30" s="208"/>
      <c r="D30" s="208"/>
      <c r="E30" s="209"/>
      <c r="F30" s="73" t="s">
        <v>19</v>
      </c>
      <c r="G30" s="84" t="s">
        <v>230</v>
      </c>
      <c r="H30" s="80"/>
      <c r="I30" s="110"/>
      <c r="J30" s="92"/>
      <c r="K30" s="123"/>
      <c r="L30" s="84"/>
      <c r="M30" s="33"/>
      <c r="N30" s="123"/>
      <c r="O30" s="110"/>
      <c r="P30" s="110"/>
      <c r="Q30" s="110"/>
      <c r="R30" s="110"/>
      <c r="S30" s="110"/>
      <c r="T30" s="33"/>
      <c r="U30" s="110"/>
      <c r="V30" s="110"/>
      <c r="W30" s="110"/>
      <c r="X30" s="110"/>
      <c r="Y30" s="41"/>
    </row>
    <row r="31" spans="2:25" ht="18" customHeight="1">
      <c r="B31" s="204" t="s">
        <v>232</v>
      </c>
      <c r="C31" s="205"/>
      <c r="D31" s="205"/>
      <c r="E31" s="206"/>
      <c r="F31" s="71" t="s">
        <v>19</v>
      </c>
      <c r="G31" s="87" t="s">
        <v>233</v>
      </c>
      <c r="H31" s="90"/>
      <c r="I31" s="109"/>
      <c r="J31" s="91"/>
      <c r="K31" s="119"/>
      <c r="L31" s="87"/>
      <c r="M31" s="29"/>
      <c r="N31" s="119"/>
      <c r="O31" s="109"/>
      <c r="P31" s="109"/>
      <c r="Q31" s="109" t="s">
        <v>19</v>
      </c>
      <c r="R31" s="109" t="s">
        <v>236</v>
      </c>
      <c r="S31" s="109"/>
      <c r="T31" s="29"/>
      <c r="U31" s="109"/>
      <c r="V31" s="109"/>
      <c r="W31" s="109"/>
      <c r="X31" s="109"/>
      <c r="Y31" s="39"/>
    </row>
    <row r="32" spans="2:25" ht="18" customHeight="1">
      <c r="B32" s="207"/>
      <c r="C32" s="208"/>
      <c r="D32" s="208"/>
      <c r="E32" s="209"/>
      <c r="F32" s="73" t="s">
        <v>19</v>
      </c>
      <c r="G32" s="84" t="s">
        <v>234</v>
      </c>
      <c r="H32" s="80"/>
      <c r="I32" s="110"/>
      <c r="J32" s="92"/>
      <c r="K32" s="123"/>
      <c r="L32" s="84"/>
      <c r="M32" s="33"/>
      <c r="N32" s="123"/>
      <c r="O32" s="110"/>
      <c r="P32" s="110"/>
      <c r="Q32" s="110" t="s">
        <v>19</v>
      </c>
      <c r="R32" s="110" t="s">
        <v>235</v>
      </c>
      <c r="S32" s="110"/>
      <c r="T32" s="33"/>
      <c r="U32" s="110"/>
      <c r="V32" s="110"/>
      <c r="W32" s="110"/>
      <c r="X32" s="110"/>
      <c r="Y32" s="41"/>
    </row>
    <row r="33" spans="2:25" ht="30" customHeight="1">
      <c r="B33" s="199" t="s">
        <v>237</v>
      </c>
      <c r="C33" s="200"/>
      <c r="D33" s="200"/>
      <c r="E33" s="201"/>
      <c r="F33" s="59" t="s">
        <v>19</v>
      </c>
      <c r="G33" s="83" t="s">
        <v>238</v>
      </c>
      <c r="H33" s="125"/>
      <c r="I33" s="107"/>
      <c r="J33" s="69"/>
      <c r="K33" s="126"/>
      <c r="L33" s="83"/>
      <c r="M33" s="30"/>
      <c r="N33" s="127" t="s">
        <v>189</v>
      </c>
      <c r="O33" s="107" t="s">
        <v>239</v>
      </c>
      <c r="P33" s="107"/>
      <c r="Q33" s="107"/>
      <c r="R33" s="107"/>
      <c r="S33" s="107"/>
      <c r="T33" s="30"/>
      <c r="U33" s="107"/>
      <c r="V33" s="30" t="s">
        <v>187</v>
      </c>
      <c r="W33" s="107" t="s">
        <v>215</v>
      </c>
      <c r="X33" s="107"/>
      <c r="Y33" s="101"/>
    </row>
    <row r="34" spans="2:25" ht="30" customHeight="1">
      <c r="B34" s="199" t="s">
        <v>243</v>
      </c>
      <c r="C34" s="200"/>
      <c r="D34" s="200"/>
      <c r="E34" s="201"/>
      <c r="F34" s="59" t="s">
        <v>19</v>
      </c>
      <c r="G34" s="83" t="s">
        <v>240</v>
      </c>
      <c r="H34" s="125"/>
      <c r="I34" s="107"/>
      <c r="J34" s="69"/>
      <c r="K34" s="126"/>
      <c r="L34" s="83"/>
      <c r="M34" s="30"/>
      <c r="N34" s="127" t="s">
        <v>189</v>
      </c>
      <c r="O34" s="107" t="s">
        <v>241</v>
      </c>
      <c r="P34" s="107"/>
      <c r="Q34" s="107"/>
      <c r="R34" s="107"/>
      <c r="S34" s="107"/>
      <c r="T34" s="30"/>
      <c r="U34" s="107"/>
      <c r="V34" s="30" t="s">
        <v>187</v>
      </c>
      <c r="W34" s="107" t="s">
        <v>242</v>
      </c>
      <c r="X34" s="107"/>
      <c r="Y34" s="101"/>
    </row>
    <row r="35" spans="2:25" ht="30" customHeight="1">
      <c r="B35" s="199" t="s">
        <v>244</v>
      </c>
      <c r="C35" s="200"/>
      <c r="D35" s="200"/>
      <c r="E35" s="201"/>
      <c r="F35" s="59" t="s">
        <v>19</v>
      </c>
      <c r="G35" s="83" t="s">
        <v>240</v>
      </c>
      <c r="H35" s="125"/>
      <c r="I35" s="107"/>
      <c r="J35" s="69"/>
      <c r="K35" s="126"/>
      <c r="L35" s="83"/>
      <c r="M35" s="30"/>
      <c r="N35" s="127" t="s">
        <v>189</v>
      </c>
      <c r="O35" s="107" t="s">
        <v>241</v>
      </c>
      <c r="P35" s="107"/>
      <c r="Q35" s="107"/>
      <c r="R35" s="107"/>
      <c r="S35" s="107"/>
      <c r="T35" s="30"/>
      <c r="U35" s="107"/>
      <c r="V35" s="30" t="s">
        <v>187</v>
      </c>
      <c r="W35" s="107" t="s">
        <v>242</v>
      </c>
      <c r="X35" s="107"/>
      <c r="Y35" s="101"/>
    </row>
    <row r="36" spans="2:25" ht="30" customHeight="1">
      <c r="B36" s="199" t="s">
        <v>245</v>
      </c>
      <c r="C36" s="200"/>
      <c r="D36" s="200"/>
      <c r="E36" s="201"/>
      <c r="F36" s="59" t="s">
        <v>19</v>
      </c>
      <c r="G36" s="83" t="s">
        <v>240</v>
      </c>
      <c r="H36" s="125"/>
      <c r="I36" s="107"/>
      <c r="J36" s="69"/>
      <c r="K36" s="126"/>
      <c r="L36" s="83"/>
      <c r="M36" s="30"/>
      <c r="N36" s="127" t="s">
        <v>189</v>
      </c>
      <c r="O36" s="107" t="s">
        <v>241</v>
      </c>
      <c r="P36" s="107"/>
      <c r="Q36" s="107"/>
      <c r="R36" s="107"/>
      <c r="S36" s="107"/>
      <c r="T36" s="30"/>
      <c r="U36" s="107"/>
      <c r="V36" s="30" t="s">
        <v>187</v>
      </c>
      <c r="W36" s="107" t="s">
        <v>242</v>
      </c>
      <c r="X36" s="107"/>
      <c r="Y36" s="101"/>
    </row>
    <row r="37" spans="2:25" ht="30" customHeight="1">
      <c r="B37" s="199" t="s">
        <v>246</v>
      </c>
      <c r="C37" s="200"/>
      <c r="D37" s="200"/>
      <c r="E37" s="201"/>
      <c r="F37" s="59" t="s">
        <v>19</v>
      </c>
      <c r="G37" s="83" t="s">
        <v>247</v>
      </c>
      <c r="H37" s="125"/>
      <c r="I37" s="107"/>
      <c r="J37" s="69" t="s">
        <v>19</v>
      </c>
      <c r="K37" s="126" t="s">
        <v>242</v>
      </c>
      <c r="L37" s="83"/>
      <c r="M37" s="30"/>
      <c r="N37" s="127"/>
      <c r="O37" s="107"/>
      <c r="P37" s="107"/>
      <c r="Q37" s="107"/>
      <c r="R37" s="107"/>
      <c r="S37" s="107"/>
      <c r="T37" s="30"/>
      <c r="U37" s="107"/>
      <c r="V37" s="30"/>
      <c r="W37" s="107"/>
      <c r="X37" s="107"/>
      <c r="Y37" s="101"/>
    </row>
    <row r="38" spans="2:25" ht="22.5" customHeight="1">
      <c r="B38" s="211" t="s">
        <v>34</v>
      </c>
      <c r="C38" s="193"/>
      <c r="D38" s="175" t="s">
        <v>131</v>
      </c>
      <c r="E38" s="176"/>
      <c r="F38" s="71" t="s">
        <v>19</v>
      </c>
      <c r="G38" s="29" t="s">
        <v>18</v>
      </c>
      <c r="H38" s="74" t="s">
        <v>19</v>
      </c>
      <c r="I38" s="29" t="s">
        <v>35</v>
      </c>
      <c r="J38" s="74" t="s">
        <v>19</v>
      </c>
      <c r="K38" s="11" t="s">
        <v>36</v>
      </c>
      <c r="L38" s="74" t="s">
        <v>19</v>
      </c>
      <c r="M38" s="29" t="s">
        <v>37</v>
      </c>
      <c r="N38" s="74" t="s">
        <v>19</v>
      </c>
      <c r="O38" s="29" t="s">
        <v>38</v>
      </c>
      <c r="P38" s="74" t="s">
        <v>19</v>
      </c>
      <c r="Q38" s="11" t="s">
        <v>39</v>
      </c>
      <c r="R38" s="74" t="s">
        <v>19</v>
      </c>
      <c r="S38" s="29" t="s">
        <v>40</v>
      </c>
      <c r="T38" s="11"/>
      <c r="U38" s="29"/>
      <c r="V38" s="29"/>
      <c r="W38" s="11"/>
      <c r="X38" s="29"/>
      <c r="Y38" s="3"/>
    </row>
    <row r="39" spans="2:25" ht="22.5" customHeight="1">
      <c r="B39" s="186"/>
      <c r="C39" s="187"/>
      <c r="D39" s="207" t="s">
        <v>139</v>
      </c>
      <c r="E39" s="209"/>
      <c r="F39" s="71" t="s">
        <v>19</v>
      </c>
      <c r="G39" s="29" t="s">
        <v>18</v>
      </c>
      <c r="H39" s="74" t="s">
        <v>19</v>
      </c>
      <c r="I39" s="29" t="s">
        <v>35</v>
      </c>
      <c r="J39" s="74" t="s">
        <v>19</v>
      </c>
      <c r="K39" s="11" t="s">
        <v>36</v>
      </c>
      <c r="L39" s="74" t="s">
        <v>19</v>
      </c>
      <c r="M39" s="29" t="s">
        <v>37</v>
      </c>
      <c r="N39" s="74" t="s">
        <v>19</v>
      </c>
      <c r="O39" s="29" t="s">
        <v>38</v>
      </c>
      <c r="P39" s="74" t="s">
        <v>19</v>
      </c>
      <c r="Q39" s="11" t="s">
        <v>39</v>
      </c>
      <c r="R39" s="74" t="s">
        <v>19</v>
      </c>
      <c r="S39" s="29" t="s">
        <v>40</v>
      </c>
      <c r="T39" s="11"/>
      <c r="U39" s="29"/>
      <c r="V39" s="29"/>
      <c r="W39" s="11"/>
      <c r="X39" s="29"/>
      <c r="Y39" s="3"/>
    </row>
    <row r="40" spans="2:25" ht="22.5" customHeight="1">
      <c r="B40" s="211" t="s">
        <v>133</v>
      </c>
      <c r="C40" s="193"/>
      <c r="D40" s="54"/>
      <c r="E40" s="32" t="s">
        <v>166</v>
      </c>
      <c r="F40" s="213"/>
      <c r="G40" s="214"/>
      <c r="H40" s="70"/>
      <c r="I40" s="9" t="s">
        <v>44</v>
      </c>
      <c r="J40" s="70"/>
      <c r="K40" s="9" t="s">
        <v>45</v>
      </c>
      <c r="L40" s="9"/>
      <c r="M40" s="9" t="s">
        <v>46</v>
      </c>
      <c r="N40" s="214"/>
      <c r="O40" s="214"/>
      <c r="P40" s="70"/>
      <c r="Q40" s="9" t="s">
        <v>44</v>
      </c>
      <c r="R40" s="70"/>
      <c r="S40" s="9" t="s">
        <v>45</v>
      </c>
      <c r="T40" s="9"/>
      <c r="U40" s="9"/>
      <c r="V40" s="9"/>
      <c r="W40" s="9"/>
      <c r="X40" s="9"/>
      <c r="Y40" s="10"/>
    </row>
    <row r="41" spans="2:25" ht="22.5" customHeight="1">
      <c r="B41" s="194"/>
      <c r="C41" s="196"/>
      <c r="D41" s="55" t="s">
        <v>125</v>
      </c>
      <c r="E41" s="32" t="s">
        <v>167</v>
      </c>
      <c r="F41" s="213"/>
      <c r="G41" s="214"/>
      <c r="H41" s="70"/>
      <c r="I41" s="9" t="s">
        <v>44</v>
      </c>
      <c r="J41" s="70"/>
      <c r="K41" s="9" t="s">
        <v>45</v>
      </c>
      <c r="L41" s="9"/>
      <c r="M41" s="9" t="s">
        <v>46</v>
      </c>
      <c r="N41" s="214"/>
      <c r="O41" s="214"/>
      <c r="P41" s="70"/>
      <c r="Q41" s="9" t="s">
        <v>44</v>
      </c>
      <c r="R41" s="70"/>
      <c r="S41" s="9" t="s">
        <v>45</v>
      </c>
      <c r="T41" s="9"/>
      <c r="U41" s="9"/>
      <c r="V41" s="9"/>
      <c r="W41" s="9"/>
      <c r="X41" s="9"/>
      <c r="Y41" s="10"/>
    </row>
    <row r="42" spans="2:25" ht="22.5" customHeight="1">
      <c r="B42" s="194"/>
      <c r="C42" s="196"/>
      <c r="D42" s="52"/>
      <c r="E42" s="32" t="s">
        <v>168</v>
      </c>
      <c r="F42" s="213"/>
      <c r="G42" s="214"/>
      <c r="H42" s="70"/>
      <c r="I42" s="9" t="s">
        <v>44</v>
      </c>
      <c r="J42" s="70"/>
      <c r="K42" s="9" t="s">
        <v>45</v>
      </c>
      <c r="L42" s="9"/>
      <c r="M42" s="9" t="s">
        <v>46</v>
      </c>
      <c r="N42" s="214"/>
      <c r="O42" s="214"/>
      <c r="P42" s="70"/>
      <c r="Q42" s="9" t="s">
        <v>44</v>
      </c>
      <c r="R42" s="70"/>
      <c r="S42" s="9" t="s">
        <v>45</v>
      </c>
      <c r="T42" s="9"/>
      <c r="U42" s="9"/>
      <c r="V42" s="9"/>
      <c r="W42" s="9"/>
      <c r="X42" s="9"/>
      <c r="Y42" s="10"/>
    </row>
    <row r="43" spans="2:25" ht="22.5" customHeight="1">
      <c r="B43" s="194"/>
      <c r="C43" s="196"/>
      <c r="D43" s="280" t="s">
        <v>191</v>
      </c>
      <c r="E43" s="32" t="s">
        <v>166</v>
      </c>
      <c r="F43" s="213"/>
      <c r="G43" s="214"/>
      <c r="H43" s="94"/>
      <c r="I43" s="102" t="s">
        <v>44</v>
      </c>
      <c r="J43" s="94"/>
      <c r="K43" s="102" t="s">
        <v>45</v>
      </c>
      <c r="L43" s="102"/>
      <c r="M43" s="102" t="s">
        <v>46</v>
      </c>
      <c r="N43" s="214"/>
      <c r="O43" s="214"/>
      <c r="P43" s="94"/>
      <c r="Q43" s="102" t="s">
        <v>44</v>
      </c>
      <c r="R43" s="94"/>
      <c r="S43" s="102" t="s">
        <v>45</v>
      </c>
      <c r="T43" s="102"/>
      <c r="U43" s="102"/>
      <c r="V43" s="102"/>
      <c r="W43" s="102"/>
      <c r="X43" s="102"/>
      <c r="Y43" s="10"/>
    </row>
    <row r="44" spans="2:25" ht="22.5" customHeight="1">
      <c r="B44" s="194"/>
      <c r="C44" s="196"/>
      <c r="D44" s="184"/>
      <c r="E44" s="32" t="s">
        <v>167</v>
      </c>
      <c r="F44" s="213"/>
      <c r="G44" s="214"/>
      <c r="H44" s="94"/>
      <c r="I44" s="102" t="s">
        <v>44</v>
      </c>
      <c r="J44" s="94"/>
      <c r="K44" s="102" t="s">
        <v>45</v>
      </c>
      <c r="L44" s="102"/>
      <c r="M44" s="102" t="s">
        <v>46</v>
      </c>
      <c r="N44" s="214"/>
      <c r="O44" s="214"/>
      <c r="P44" s="94"/>
      <c r="Q44" s="102" t="s">
        <v>44</v>
      </c>
      <c r="R44" s="94"/>
      <c r="S44" s="102" t="s">
        <v>45</v>
      </c>
      <c r="T44" s="102"/>
      <c r="U44" s="102"/>
      <c r="V44" s="102"/>
      <c r="W44" s="102"/>
      <c r="X44" s="102"/>
      <c r="Y44" s="10"/>
    </row>
    <row r="45" spans="2:25" ht="22.5" customHeight="1">
      <c r="B45" s="194"/>
      <c r="C45" s="196"/>
      <c r="D45" s="185"/>
      <c r="E45" s="32" t="s">
        <v>168</v>
      </c>
      <c r="F45" s="213"/>
      <c r="G45" s="214"/>
      <c r="H45" s="94"/>
      <c r="I45" s="102" t="s">
        <v>44</v>
      </c>
      <c r="J45" s="94"/>
      <c r="K45" s="102" t="s">
        <v>45</v>
      </c>
      <c r="L45" s="102"/>
      <c r="M45" s="102" t="s">
        <v>46</v>
      </c>
      <c r="N45" s="214"/>
      <c r="O45" s="214"/>
      <c r="P45" s="94"/>
      <c r="Q45" s="102" t="s">
        <v>44</v>
      </c>
      <c r="R45" s="94"/>
      <c r="S45" s="102" t="s">
        <v>45</v>
      </c>
      <c r="T45" s="102"/>
      <c r="U45" s="102"/>
      <c r="V45" s="102"/>
      <c r="W45" s="102"/>
      <c r="X45" s="102"/>
      <c r="Y45" s="10"/>
    </row>
    <row r="46" spans="2:25" ht="22.5" customHeight="1">
      <c r="B46" s="194"/>
      <c r="C46" s="196"/>
      <c r="D46" s="280" t="s">
        <v>192</v>
      </c>
      <c r="E46" s="32" t="s">
        <v>166</v>
      </c>
      <c r="F46" s="213"/>
      <c r="G46" s="214"/>
      <c r="H46" s="70"/>
      <c r="I46" s="9" t="s">
        <v>44</v>
      </c>
      <c r="J46" s="70"/>
      <c r="K46" s="9" t="s">
        <v>45</v>
      </c>
      <c r="L46" s="9"/>
      <c r="M46" s="9" t="s">
        <v>46</v>
      </c>
      <c r="N46" s="214"/>
      <c r="O46" s="214"/>
      <c r="P46" s="70"/>
      <c r="Q46" s="9" t="s">
        <v>44</v>
      </c>
      <c r="R46" s="70"/>
      <c r="S46" s="9" t="s">
        <v>45</v>
      </c>
      <c r="T46" s="9"/>
      <c r="U46" s="9"/>
      <c r="V46" s="9"/>
      <c r="W46" s="9"/>
      <c r="X46" s="9"/>
      <c r="Y46" s="10"/>
    </row>
    <row r="47" spans="2:25" ht="22.5" customHeight="1">
      <c r="B47" s="194"/>
      <c r="C47" s="196"/>
      <c r="D47" s="184"/>
      <c r="E47" s="32" t="s">
        <v>167</v>
      </c>
      <c r="F47" s="213"/>
      <c r="G47" s="214"/>
      <c r="H47" s="70"/>
      <c r="I47" s="9" t="s">
        <v>44</v>
      </c>
      <c r="J47" s="70"/>
      <c r="K47" s="9" t="s">
        <v>45</v>
      </c>
      <c r="L47" s="9"/>
      <c r="M47" s="9" t="s">
        <v>46</v>
      </c>
      <c r="N47" s="214"/>
      <c r="O47" s="214"/>
      <c r="P47" s="70"/>
      <c r="Q47" s="9" t="s">
        <v>44</v>
      </c>
      <c r="R47" s="70"/>
      <c r="S47" s="9" t="s">
        <v>45</v>
      </c>
      <c r="T47" s="9"/>
      <c r="U47" s="9"/>
      <c r="V47" s="9"/>
      <c r="W47" s="9"/>
      <c r="X47" s="9"/>
      <c r="Y47" s="10"/>
    </row>
    <row r="48" spans="2:25" ht="22.5" customHeight="1">
      <c r="B48" s="186"/>
      <c r="C48" s="187"/>
      <c r="D48" s="185"/>
      <c r="E48" s="32" t="s">
        <v>168</v>
      </c>
      <c r="F48" s="213"/>
      <c r="G48" s="214"/>
      <c r="H48" s="70"/>
      <c r="I48" s="9" t="s">
        <v>44</v>
      </c>
      <c r="J48" s="70"/>
      <c r="K48" s="9" t="s">
        <v>45</v>
      </c>
      <c r="L48" s="9"/>
      <c r="M48" s="9" t="s">
        <v>46</v>
      </c>
      <c r="N48" s="214"/>
      <c r="O48" s="214"/>
      <c r="P48" s="70"/>
      <c r="Q48" s="9" t="s">
        <v>44</v>
      </c>
      <c r="R48" s="70"/>
      <c r="S48" s="9" t="s">
        <v>45</v>
      </c>
      <c r="T48" s="9"/>
      <c r="U48" s="9"/>
      <c r="V48" s="9"/>
      <c r="W48" s="9"/>
      <c r="X48" s="9"/>
      <c r="Y48" s="10"/>
    </row>
    <row r="49" spans="2:25" ht="22.5" customHeight="1">
      <c r="B49" s="204" t="s">
        <v>197</v>
      </c>
      <c r="C49" s="206"/>
      <c r="D49" s="175" t="s">
        <v>131</v>
      </c>
      <c r="E49" s="176"/>
      <c r="F49" s="59" t="s">
        <v>189</v>
      </c>
      <c r="G49" s="83" t="s">
        <v>194</v>
      </c>
      <c r="H49" s="83"/>
      <c r="I49" s="83" t="s">
        <v>189</v>
      </c>
      <c r="J49" s="83" t="s">
        <v>198</v>
      </c>
      <c r="K49" s="83"/>
      <c r="L49" s="83"/>
      <c r="M49" s="83"/>
      <c r="N49" s="83"/>
      <c r="O49" s="83" t="s">
        <v>182</v>
      </c>
      <c r="P49" s="83" t="s">
        <v>196</v>
      </c>
      <c r="Q49" s="83"/>
      <c r="R49" s="69" t="s">
        <v>19</v>
      </c>
      <c r="S49" s="83" t="s">
        <v>195</v>
      </c>
      <c r="T49" s="83"/>
      <c r="U49" s="181"/>
      <c r="V49" s="181"/>
      <c r="W49" s="181"/>
      <c r="X49" s="181"/>
      <c r="Y49" s="85" t="s">
        <v>181</v>
      </c>
    </row>
    <row r="50" spans="2:25" ht="22.5" customHeight="1">
      <c r="B50" s="207"/>
      <c r="C50" s="209"/>
      <c r="D50" s="207" t="s">
        <v>139</v>
      </c>
      <c r="E50" s="209"/>
      <c r="F50" s="59" t="s">
        <v>189</v>
      </c>
      <c r="G50" s="83" t="s">
        <v>194</v>
      </c>
      <c r="H50" s="83"/>
      <c r="I50" s="83" t="s">
        <v>189</v>
      </c>
      <c r="J50" s="83" t="s">
        <v>198</v>
      </c>
      <c r="K50" s="83"/>
      <c r="L50" s="83"/>
      <c r="M50" s="83"/>
      <c r="N50" s="83"/>
      <c r="O50" s="83" t="s">
        <v>182</v>
      </c>
      <c r="P50" s="83" t="s">
        <v>196</v>
      </c>
      <c r="Q50" s="83"/>
      <c r="R50" s="69" t="s">
        <v>19</v>
      </c>
      <c r="S50" s="83" t="s">
        <v>195</v>
      </c>
      <c r="T50" s="83"/>
      <c r="U50" s="181"/>
      <c r="V50" s="181"/>
      <c r="W50" s="181"/>
      <c r="X50" s="181"/>
      <c r="Y50" s="85" t="s">
        <v>181</v>
      </c>
    </row>
    <row r="51" spans="2:25" ht="22.5" customHeight="1">
      <c r="B51" s="191" t="s">
        <v>47</v>
      </c>
      <c r="C51" s="215"/>
      <c r="D51" s="175" t="s">
        <v>131</v>
      </c>
      <c r="E51" s="176"/>
      <c r="F51" s="180"/>
      <c r="G51" s="181"/>
      <c r="H51" s="181"/>
      <c r="I51" s="47" t="s">
        <v>48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101"/>
    </row>
    <row r="52" spans="2:25" ht="22.5" customHeight="1">
      <c r="B52" s="216"/>
      <c r="C52" s="217"/>
      <c r="D52" s="175" t="s">
        <v>130</v>
      </c>
      <c r="E52" s="176"/>
      <c r="F52" s="180"/>
      <c r="G52" s="181"/>
      <c r="H52" s="181"/>
      <c r="I52" s="47" t="s">
        <v>48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101"/>
    </row>
    <row r="53" spans="2:25" ht="22.5" customHeight="1">
      <c r="B53" s="216"/>
      <c r="C53" s="217"/>
      <c r="D53" s="175" t="s">
        <v>134</v>
      </c>
      <c r="E53" s="176"/>
      <c r="F53" s="213" t="s">
        <v>135</v>
      </c>
      <c r="G53" s="214"/>
      <c r="H53" s="58"/>
      <c r="I53" s="47" t="s">
        <v>48</v>
      </c>
      <c r="J53" s="30" t="s">
        <v>31</v>
      </c>
      <c r="K53" s="47"/>
      <c r="L53" s="245" t="s">
        <v>136</v>
      </c>
      <c r="M53" s="245"/>
      <c r="N53" s="58"/>
      <c r="O53" s="47" t="s">
        <v>48</v>
      </c>
      <c r="P53" s="47"/>
      <c r="Q53" s="47"/>
      <c r="R53" s="47"/>
      <c r="S53" s="47"/>
      <c r="T53" s="47"/>
      <c r="U53" s="47"/>
      <c r="V53" s="47"/>
      <c r="W53" s="47"/>
      <c r="X53" s="47"/>
      <c r="Y53" s="101"/>
    </row>
    <row r="54" spans="2:25" ht="22.5" customHeight="1">
      <c r="B54" s="211" t="s">
        <v>49</v>
      </c>
      <c r="C54" s="193"/>
      <c r="D54" s="175" t="s">
        <v>131</v>
      </c>
      <c r="E54" s="176"/>
      <c r="F54" s="213"/>
      <c r="G54" s="214"/>
      <c r="H54" s="214"/>
      <c r="I54" s="53" t="s">
        <v>48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0"/>
    </row>
    <row r="55" spans="2:25" ht="22.5" customHeight="1">
      <c r="B55" s="194"/>
      <c r="C55" s="196"/>
      <c r="D55" s="175" t="s">
        <v>130</v>
      </c>
      <c r="E55" s="176"/>
      <c r="F55" s="281"/>
      <c r="G55" s="282"/>
      <c r="H55" s="282"/>
      <c r="I55" s="53" t="s">
        <v>48</v>
      </c>
      <c r="J55" s="53"/>
      <c r="K55" s="9"/>
      <c r="L55" s="53"/>
      <c r="M55" s="53"/>
      <c r="N55" s="53"/>
      <c r="O55" s="53"/>
      <c r="P55" s="53"/>
      <c r="Q55" s="9"/>
      <c r="R55" s="53"/>
      <c r="S55" s="53"/>
      <c r="T55" s="53"/>
      <c r="U55" s="53"/>
      <c r="V55" s="53"/>
      <c r="W55" s="9"/>
      <c r="X55" s="9"/>
      <c r="Y55" s="10"/>
    </row>
    <row r="56" spans="2:25" ht="22.5" customHeight="1">
      <c r="B56" s="186"/>
      <c r="C56" s="187"/>
      <c r="D56" s="175" t="s">
        <v>134</v>
      </c>
      <c r="E56" s="176"/>
      <c r="F56" s="281"/>
      <c r="G56" s="282"/>
      <c r="H56" s="282"/>
      <c r="I56" s="53" t="s">
        <v>48</v>
      </c>
      <c r="J56" s="53"/>
      <c r="K56" s="9"/>
      <c r="L56" s="53"/>
      <c r="M56" s="53"/>
      <c r="N56" s="53"/>
      <c r="O56" s="53"/>
      <c r="P56" s="53"/>
      <c r="Q56" s="9"/>
      <c r="R56" s="53"/>
      <c r="S56" s="53"/>
      <c r="T56" s="53"/>
      <c r="U56" s="53"/>
      <c r="V56" s="53"/>
      <c r="W56" s="9"/>
      <c r="X56" s="9"/>
      <c r="Y56" s="10"/>
    </row>
    <row r="57" spans="2:25" ht="22.5" customHeight="1">
      <c r="B57" s="175" t="s">
        <v>117</v>
      </c>
      <c r="C57" s="198"/>
      <c r="D57" s="198"/>
      <c r="E57" s="176"/>
      <c r="F57" s="213"/>
      <c r="G57" s="214"/>
      <c r="H57" s="214"/>
      <c r="I57" s="9" t="s">
        <v>51</v>
      </c>
      <c r="J57" s="9"/>
      <c r="K57" s="9"/>
      <c r="L57" s="9"/>
      <c r="M57" s="9"/>
      <c r="N57" s="214"/>
      <c r="O57" s="214"/>
      <c r="P57" s="214"/>
      <c r="Q57" s="9" t="s">
        <v>52</v>
      </c>
      <c r="R57" s="9"/>
      <c r="S57" s="9"/>
      <c r="T57" s="9"/>
      <c r="U57" s="9"/>
      <c r="V57" s="9"/>
      <c r="W57" s="9"/>
      <c r="X57" s="9"/>
      <c r="Y57" s="10"/>
    </row>
    <row r="58" spans="2:25" ht="22.5" customHeight="1">
      <c r="B58" s="191" t="s">
        <v>126</v>
      </c>
      <c r="C58" s="215"/>
      <c r="D58" s="278" t="s">
        <v>131</v>
      </c>
      <c r="E58" s="56" t="s">
        <v>127</v>
      </c>
      <c r="F58" s="59" t="s">
        <v>19</v>
      </c>
      <c r="G58" s="30"/>
      <c r="H58" s="9" t="s">
        <v>29</v>
      </c>
      <c r="I58" s="53" t="s">
        <v>31</v>
      </c>
      <c r="J58" s="53"/>
      <c r="K58" s="58" t="s">
        <v>19</v>
      </c>
      <c r="L58" s="30" t="s">
        <v>32</v>
      </c>
      <c r="M58" s="9"/>
      <c r="N58" s="53"/>
      <c r="O58" s="9"/>
      <c r="P58" s="9"/>
      <c r="Q58" s="9"/>
      <c r="R58" s="9"/>
      <c r="S58" s="9"/>
      <c r="T58" s="9"/>
      <c r="U58" s="9"/>
      <c r="V58" s="9"/>
      <c r="W58" s="9"/>
      <c r="X58" s="9"/>
      <c r="Y58" s="10"/>
    </row>
    <row r="59" spans="2:25" ht="18" customHeight="1">
      <c r="B59" s="216"/>
      <c r="C59" s="217"/>
      <c r="D59" s="279"/>
      <c r="E59" s="257" t="s">
        <v>129</v>
      </c>
      <c r="F59" s="71" t="s">
        <v>19</v>
      </c>
      <c r="G59" s="29" t="s">
        <v>18</v>
      </c>
      <c r="H59" s="74" t="s">
        <v>19</v>
      </c>
      <c r="I59" s="29" t="s">
        <v>35</v>
      </c>
      <c r="J59" s="74" t="s">
        <v>19</v>
      </c>
      <c r="K59" s="11" t="s">
        <v>36</v>
      </c>
      <c r="L59" s="74" t="s">
        <v>19</v>
      </c>
      <c r="M59" s="29" t="s">
        <v>37</v>
      </c>
      <c r="N59" s="74" t="s">
        <v>19</v>
      </c>
      <c r="O59" s="29" t="s">
        <v>38</v>
      </c>
      <c r="P59" s="74" t="s">
        <v>19</v>
      </c>
      <c r="Q59" s="11" t="s">
        <v>39</v>
      </c>
      <c r="R59" s="74" t="s">
        <v>19</v>
      </c>
      <c r="S59" s="29" t="s">
        <v>40</v>
      </c>
      <c r="T59" s="11"/>
      <c r="U59" s="29"/>
      <c r="V59" s="29"/>
      <c r="W59" s="11"/>
      <c r="X59" s="29"/>
      <c r="Y59" s="3"/>
    </row>
    <row r="60" spans="2:25" ht="18" customHeight="1">
      <c r="B60" s="216"/>
      <c r="C60" s="217"/>
      <c r="D60" s="279"/>
      <c r="E60" s="261"/>
      <c r="F60" s="73" t="s">
        <v>19</v>
      </c>
      <c r="G60" s="12" t="s">
        <v>56</v>
      </c>
      <c r="H60" s="12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33" t="s">
        <v>30</v>
      </c>
      <c r="V60" s="33"/>
      <c r="W60" s="12"/>
      <c r="X60" s="33"/>
      <c r="Y60" s="5"/>
    </row>
    <row r="61" spans="2:25" ht="22.5" customHeight="1">
      <c r="B61" s="216"/>
      <c r="C61" s="217"/>
      <c r="D61" s="279"/>
      <c r="E61" s="56" t="s">
        <v>128</v>
      </c>
      <c r="F61" s="71" t="s">
        <v>19</v>
      </c>
      <c r="G61" s="109" t="s">
        <v>209</v>
      </c>
      <c r="H61" s="11"/>
      <c r="I61" s="11"/>
      <c r="J61" s="44" t="s">
        <v>210</v>
      </c>
      <c r="K61" s="29" t="s">
        <v>19</v>
      </c>
      <c r="L61" s="87" t="s">
        <v>57</v>
      </c>
      <c r="M61" s="29"/>
      <c r="N61" s="11"/>
      <c r="O61" s="11"/>
      <c r="P61" s="11" t="s">
        <v>217</v>
      </c>
      <c r="Q61" s="11"/>
      <c r="R61" s="74"/>
      <c r="S61" s="29"/>
      <c r="T61" s="29" t="s">
        <v>187</v>
      </c>
      <c r="U61" s="11" t="s">
        <v>216</v>
      </c>
      <c r="V61" s="44" t="s">
        <v>210</v>
      </c>
      <c r="W61" s="29" t="s">
        <v>19</v>
      </c>
      <c r="X61" s="11" t="s">
        <v>218</v>
      </c>
      <c r="Y61" s="3"/>
    </row>
    <row r="62" spans="2:25" ht="22.5" customHeight="1">
      <c r="B62" s="216"/>
      <c r="C62" s="217"/>
      <c r="D62" s="261"/>
      <c r="E62" s="95" t="s">
        <v>208</v>
      </c>
      <c r="F62" s="71" t="s">
        <v>19</v>
      </c>
      <c r="G62" s="109" t="s">
        <v>211</v>
      </c>
      <c r="H62" s="11"/>
      <c r="I62" s="11"/>
      <c r="J62" s="44" t="s">
        <v>31</v>
      </c>
      <c r="K62" s="29" t="s">
        <v>19</v>
      </c>
      <c r="L62" s="87" t="s">
        <v>212</v>
      </c>
      <c r="M62" s="29"/>
      <c r="N62" s="11"/>
      <c r="O62" s="11" t="s">
        <v>213</v>
      </c>
      <c r="P62" s="29" t="s">
        <v>182</v>
      </c>
      <c r="Q62" s="11" t="s">
        <v>214</v>
      </c>
      <c r="R62" s="87"/>
      <c r="S62" s="29"/>
      <c r="T62" s="11" t="s">
        <v>210</v>
      </c>
      <c r="U62" s="29" t="s">
        <v>187</v>
      </c>
      <c r="V62" s="11" t="s">
        <v>215</v>
      </c>
      <c r="W62" s="11"/>
      <c r="X62" s="11"/>
      <c r="Y62" s="3"/>
    </row>
    <row r="63" spans="2:25" ht="22.5" customHeight="1">
      <c r="B63" s="216"/>
      <c r="C63" s="217"/>
      <c r="D63" s="278" t="s">
        <v>130</v>
      </c>
      <c r="E63" s="56" t="s">
        <v>128</v>
      </c>
      <c r="F63" s="71" t="s">
        <v>19</v>
      </c>
      <c r="G63" s="109" t="s">
        <v>209</v>
      </c>
      <c r="H63" s="11"/>
      <c r="I63" s="11"/>
      <c r="J63" s="44" t="s">
        <v>210</v>
      </c>
      <c r="K63" s="29" t="s">
        <v>19</v>
      </c>
      <c r="L63" s="87" t="s">
        <v>57</v>
      </c>
      <c r="M63" s="29"/>
      <c r="N63" s="11"/>
      <c r="O63" s="11"/>
      <c r="P63" s="11" t="s">
        <v>217</v>
      </c>
      <c r="Q63" s="11"/>
      <c r="R63" s="91"/>
      <c r="S63" s="29"/>
      <c r="T63" s="29" t="s">
        <v>187</v>
      </c>
      <c r="U63" s="11" t="s">
        <v>216</v>
      </c>
      <c r="V63" s="44" t="s">
        <v>210</v>
      </c>
      <c r="W63" s="29" t="s">
        <v>19</v>
      </c>
      <c r="X63" s="11" t="s">
        <v>218</v>
      </c>
      <c r="Y63" s="3"/>
    </row>
    <row r="64" spans="2:25" ht="22.5" customHeight="1">
      <c r="B64" s="216"/>
      <c r="C64" s="217"/>
      <c r="D64" s="261"/>
      <c r="E64" s="95" t="s">
        <v>208</v>
      </c>
      <c r="F64" s="71" t="s">
        <v>19</v>
      </c>
      <c r="G64" s="109" t="s">
        <v>211</v>
      </c>
      <c r="H64" s="11"/>
      <c r="I64" s="11"/>
      <c r="J64" s="44" t="s">
        <v>31</v>
      </c>
      <c r="K64" s="29" t="s">
        <v>19</v>
      </c>
      <c r="L64" s="87" t="s">
        <v>212</v>
      </c>
      <c r="M64" s="29"/>
      <c r="N64" s="11"/>
      <c r="O64" s="11" t="s">
        <v>213</v>
      </c>
      <c r="P64" s="29" t="s">
        <v>182</v>
      </c>
      <c r="Q64" s="11" t="s">
        <v>214</v>
      </c>
      <c r="R64" s="87"/>
      <c r="S64" s="29"/>
      <c r="T64" s="11" t="s">
        <v>210</v>
      </c>
      <c r="U64" s="29" t="s">
        <v>187</v>
      </c>
      <c r="V64" s="11" t="s">
        <v>215</v>
      </c>
      <c r="W64" s="11"/>
      <c r="X64" s="11"/>
      <c r="Y64" s="3"/>
    </row>
    <row r="65" spans="2:25" ht="22.5" customHeight="1">
      <c r="B65" s="216"/>
      <c r="C65" s="217"/>
      <c r="D65" s="278" t="s">
        <v>134</v>
      </c>
      <c r="E65" s="95" t="s">
        <v>128</v>
      </c>
      <c r="F65" s="71" t="s">
        <v>19</v>
      </c>
      <c r="G65" s="109" t="s">
        <v>209</v>
      </c>
      <c r="H65" s="11"/>
      <c r="I65" s="11"/>
      <c r="J65" s="44" t="s">
        <v>210</v>
      </c>
      <c r="K65" s="29" t="s">
        <v>19</v>
      </c>
      <c r="L65" s="87" t="s">
        <v>57</v>
      </c>
      <c r="M65" s="29"/>
      <c r="N65" s="11"/>
      <c r="O65" s="11"/>
      <c r="P65" s="11" t="s">
        <v>217</v>
      </c>
      <c r="Q65" s="11"/>
      <c r="R65" s="91"/>
      <c r="S65" s="29"/>
      <c r="T65" s="29" t="s">
        <v>187</v>
      </c>
      <c r="U65" s="11" t="s">
        <v>216</v>
      </c>
      <c r="V65" s="44" t="s">
        <v>210</v>
      </c>
      <c r="W65" s="29" t="s">
        <v>19</v>
      </c>
      <c r="X65" s="11" t="s">
        <v>218</v>
      </c>
      <c r="Y65" s="3"/>
    </row>
    <row r="66" spans="2:25" ht="22.5" customHeight="1">
      <c r="B66" s="218"/>
      <c r="C66" s="219"/>
      <c r="D66" s="261"/>
      <c r="E66" s="95" t="s">
        <v>208</v>
      </c>
      <c r="F66" s="71" t="s">
        <v>19</v>
      </c>
      <c r="G66" s="109" t="s">
        <v>211</v>
      </c>
      <c r="H66" s="11"/>
      <c r="I66" s="11"/>
      <c r="J66" s="44" t="s">
        <v>31</v>
      </c>
      <c r="K66" s="29" t="s">
        <v>19</v>
      </c>
      <c r="L66" s="87" t="s">
        <v>212</v>
      </c>
      <c r="M66" s="29"/>
      <c r="N66" s="11"/>
      <c r="O66" s="11" t="s">
        <v>213</v>
      </c>
      <c r="P66" s="29" t="s">
        <v>182</v>
      </c>
      <c r="Q66" s="11" t="s">
        <v>214</v>
      </c>
      <c r="R66" s="87"/>
      <c r="S66" s="29"/>
      <c r="T66" s="11" t="s">
        <v>210</v>
      </c>
      <c r="U66" s="29" t="s">
        <v>187</v>
      </c>
      <c r="V66" s="11" t="s">
        <v>215</v>
      </c>
      <c r="W66" s="11"/>
      <c r="X66" s="11"/>
      <c r="Y66" s="3"/>
    </row>
    <row r="67" spans="2:25" ht="22.5" customHeight="1">
      <c r="B67" s="199" t="s">
        <v>251</v>
      </c>
      <c r="C67" s="200"/>
      <c r="D67" s="200"/>
      <c r="E67" s="201"/>
      <c r="F67" s="59" t="s">
        <v>19</v>
      </c>
      <c r="G67" s="30" t="s">
        <v>29</v>
      </c>
      <c r="H67" s="9"/>
      <c r="I67" s="53" t="s">
        <v>31</v>
      </c>
      <c r="J67" s="53"/>
      <c r="K67" s="69" t="s">
        <v>19</v>
      </c>
      <c r="L67" s="9" t="s">
        <v>32</v>
      </c>
      <c r="M67" s="9"/>
      <c r="N67" s="53"/>
      <c r="O67" s="9"/>
      <c r="P67" s="9"/>
      <c r="Q67" s="9"/>
      <c r="R67" s="9"/>
      <c r="S67" s="9"/>
      <c r="T67" s="9"/>
      <c r="U67" s="9"/>
      <c r="V67" s="9"/>
      <c r="W67" s="9"/>
      <c r="X67" s="9"/>
      <c r="Y67" s="10"/>
    </row>
    <row r="68" spans="2:25" ht="22.5" customHeight="1">
      <c r="B68" s="191" t="s">
        <v>132</v>
      </c>
      <c r="C68" s="215"/>
      <c r="D68" s="278" t="s">
        <v>131</v>
      </c>
      <c r="E68" s="183" t="s">
        <v>166</v>
      </c>
      <c r="F68" s="71" t="s">
        <v>19</v>
      </c>
      <c r="G68" s="29" t="s">
        <v>29</v>
      </c>
      <c r="H68" s="11" t="s">
        <v>27</v>
      </c>
      <c r="I68" s="212"/>
      <c r="J68" s="212"/>
      <c r="K68" s="29" t="s">
        <v>44</v>
      </c>
      <c r="L68" s="212"/>
      <c r="M68" s="212"/>
      <c r="N68" s="11" t="s">
        <v>45</v>
      </c>
      <c r="O68" s="11" t="s">
        <v>46</v>
      </c>
      <c r="P68" s="212"/>
      <c r="Q68" s="212"/>
      <c r="R68" s="89"/>
      <c r="S68" s="11" t="s">
        <v>44</v>
      </c>
      <c r="T68" s="89"/>
      <c r="U68" s="11" t="s">
        <v>45</v>
      </c>
      <c r="V68" s="11" t="s">
        <v>73</v>
      </c>
      <c r="W68" s="114" t="s">
        <v>19</v>
      </c>
      <c r="X68" s="44" t="s">
        <v>32</v>
      </c>
      <c r="Y68" s="115"/>
    </row>
    <row r="69" spans="2:25" ht="22.5" customHeight="1">
      <c r="B69" s="216"/>
      <c r="C69" s="217"/>
      <c r="D69" s="279"/>
      <c r="E69" s="185"/>
      <c r="F69" s="86" t="s">
        <v>200</v>
      </c>
      <c r="G69" s="33"/>
      <c r="H69" s="12"/>
      <c r="I69" s="92" t="s">
        <v>19</v>
      </c>
      <c r="J69" s="111" t="s">
        <v>201</v>
      </c>
      <c r="K69" s="111" t="s">
        <v>189</v>
      </c>
      <c r="L69" s="168" t="s">
        <v>204</v>
      </c>
      <c r="M69" s="168"/>
      <c r="N69" s="210"/>
      <c r="O69" s="210"/>
      <c r="P69" s="118" t="s">
        <v>206</v>
      </c>
      <c r="Q69" s="249" t="s">
        <v>207</v>
      </c>
      <c r="R69" s="249"/>
      <c r="S69" s="249"/>
      <c r="T69" s="210"/>
      <c r="U69" s="210"/>
      <c r="V69" s="110" t="s">
        <v>202</v>
      </c>
      <c r="W69" s="117"/>
      <c r="X69" s="110"/>
      <c r="Y69" s="116"/>
    </row>
    <row r="70" spans="2:25" ht="22.5" customHeight="1">
      <c r="B70" s="216"/>
      <c r="C70" s="217"/>
      <c r="D70" s="279"/>
      <c r="E70" s="183" t="s">
        <v>167</v>
      </c>
      <c r="F70" s="71" t="s">
        <v>19</v>
      </c>
      <c r="G70" s="29" t="s">
        <v>29</v>
      </c>
      <c r="H70" s="11" t="s">
        <v>27</v>
      </c>
      <c r="I70" s="212"/>
      <c r="J70" s="212"/>
      <c r="K70" s="29" t="s">
        <v>44</v>
      </c>
      <c r="L70" s="212"/>
      <c r="M70" s="212"/>
      <c r="N70" s="11" t="s">
        <v>45</v>
      </c>
      <c r="O70" s="11" t="s">
        <v>46</v>
      </c>
      <c r="P70" s="212"/>
      <c r="Q70" s="212"/>
      <c r="R70" s="89"/>
      <c r="S70" s="11" t="s">
        <v>44</v>
      </c>
      <c r="T70" s="89"/>
      <c r="U70" s="11" t="s">
        <v>45</v>
      </c>
      <c r="V70" s="11" t="s">
        <v>73</v>
      </c>
      <c r="W70" s="114" t="s">
        <v>19</v>
      </c>
      <c r="X70" s="44" t="s">
        <v>32</v>
      </c>
      <c r="Y70" s="115"/>
    </row>
    <row r="71" spans="2:25" ht="22.5" customHeight="1">
      <c r="B71" s="216"/>
      <c r="C71" s="217"/>
      <c r="D71" s="279"/>
      <c r="E71" s="185"/>
      <c r="F71" s="86" t="s">
        <v>200</v>
      </c>
      <c r="G71" s="33"/>
      <c r="H71" s="12"/>
      <c r="I71" s="92" t="s">
        <v>19</v>
      </c>
      <c r="J71" s="111" t="s">
        <v>201</v>
      </c>
      <c r="K71" s="111" t="s">
        <v>189</v>
      </c>
      <c r="L71" s="168" t="s">
        <v>204</v>
      </c>
      <c r="M71" s="168"/>
      <c r="N71" s="210"/>
      <c r="O71" s="210"/>
      <c r="P71" s="118" t="s">
        <v>206</v>
      </c>
      <c r="Q71" s="249" t="s">
        <v>207</v>
      </c>
      <c r="R71" s="249"/>
      <c r="S71" s="249"/>
      <c r="T71" s="210"/>
      <c r="U71" s="210"/>
      <c r="V71" s="110" t="s">
        <v>202</v>
      </c>
      <c r="W71" s="117"/>
      <c r="X71" s="110"/>
      <c r="Y71" s="116"/>
    </row>
    <row r="72" spans="2:25" ht="22.5" customHeight="1">
      <c r="B72" s="216"/>
      <c r="C72" s="217"/>
      <c r="D72" s="279"/>
      <c r="E72" s="183" t="s">
        <v>169</v>
      </c>
      <c r="F72" s="71" t="s">
        <v>19</v>
      </c>
      <c r="G72" s="29" t="s">
        <v>29</v>
      </c>
      <c r="H72" s="11" t="s">
        <v>27</v>
      </c>
      <c r="I72" s="212"/>
      <c r="J72" s="212"/>
      <c r="K72" s="29" t="s">
        <v>44</v>
      </c>
      <c r="L72" s="212"/>
      <c r="M72" s="212"/>
      <c r="N72" s="11" t="s">
        <v>45</v>
      </c>
      <c r="O72" s="11" t="s">
        <v>46</v>
      </c>
      <c r="P72" s="212"/>
      <c r="Q72" s="212"/>
      <c r="R72" s="89"/>
      <c r="S72" s="11" t="s">
        <v>44</v>
      </c>
      <c r="T72" s="89"/>
      <c r="U72" s="11" t="s">
        <v>45</v>
      </c>
      <c r="V72" s="11" t="s">
        <v>73</v>
      </c>
      <c r="W72" s="114" t="s">
        <v>19</v>
      </c>
      <c r="X72" s="44" t="s">
        <v>32</v>
      </c>
      <c r="Y72" s="115"/>
    </row>
    <row r="73" spans="2:25" ht="22.5" customHeight="1">
      <c r="B73" s="218"/>
      <c r="C73" s="219"/>
      <c r="D73" s="261"/>
      <c r="E73" s="185"/>
      <c r="F73" s="86" t="s">
        <v>200</v>
      </c>
      <c r="G73" s="33"/>
      <c r="H73" s="12"/>
      <c r="I73" s="92" t="s">
        <v>19</v>
      </c>
      <c r="J73" s="111" t="s">
        <v>201</v>
      </c>
      <c r="K73" s="111" t="s">
        <v>189</v>
      </c>
      <c r="L73" s="168" t="s">
        <v>204</v>
      </c>
      <c r="M73" s="168"/>
      <c r="N73" s="210"/>
      <c r="O73" s="210"/>
      <c r="P73" s="118" t="s">
        <v>206</v>
      </c>
      <c r="Q73" s="249" t="s">
        <v>207</v>
      </c>
      <c r="R73" s="249"/>
      <c r="S73" s="249"/>
      <c r="T73" s="210"/>
      <c r="U73" s="210"/>
      <c r="V73" s="110" t="s">
        <v>202</v>
      </c>
      <c r="W73" s="117"/>
      <c r="X73" s="110"/>
      <c r="Y73" s="116"/>
    </row>
    <row r="74" spans="2:25" ht="22.5" customHeight="1">
      <c r="B74" s="191" t="s">
        <v>137</v>
      </c>
      <c r="C74" s="215"/>
      <c r="D74" s="257" t="s">
        <v>138</v>
      </c>
      <c r="E74" s="206" t="s">
        <v>166</v>
      </c>
      <c r="F74" s="71" t="s">
        <v>19</v>
      </c>
      <c r="G74" s="29" t="s">
        <v>29</v>
      </c>
      <c r="H74" s="11" t="s">
        <v>27</v>
      </c>
      <c r="I74" s="212"/>
      <c r="J74" s="212"/>
      <c r="K74" s="29" t="s">
        <v>44</v>
      </c>
      <c r="L74" s="212"/>
      <c r="M74" s="212"/>
      <c r="N74" s="11" t="s">
        <v>45</v>
      </c>
      <c r="O74" s="11" t="s">
        <v>46</v>
      </c>
      <c r="P74" s="212"/>
      <c r="Q74" s="212"/>
      <c r="R74" s="89"/>
      <c r="S74" s="11" t="s">
        <v>44</v>
      </c>
      <c r="T74" s="89"/>
      <c r="U74" s="11" t="s">
        <v>45</v>
      </c>
      <c r="V74" s="11" t="s">
        <v>73</v>
      </c>
      <c r="W74" s="114" t="s">
        <v>19</v>
      </c>
      <c r="X74" s="44" t="s">
        <v>32</v>
      </c>
      <c r="Y74" s="115"/>
    </row>
    <row r="75" spans="2:25" ht="22.5" customHeight="1">
      <c r="B75" s="216"/>
      <c r="C75" s="217"/>
      <c r="D75" s="284"/>
      <c r="E75" s="209"/>
      <c r="F75" s="86" t="s">
        <v>200</v>
      </c>
      <c r="G75" s="33"/>
      <c r="H75" s="12"/>
      <c r="I75" s="92" t="s">
        <v>19</v>
      </c>
      <c r="J75" s="111" t="s">
        <v>201</v>
      </c>
      <c r="K75" s="111" t="s">
        <v>189</v>
      </c>
      <c r="L75" s="168" t="s">
        <v>204</v>
      </c>
      <c r="M75" s="168"/>
      <c r="N75" s="210"/>
      <c r="O75" s="210"/>
      <c r="P75" s="118" t="s">
        <v>205</v>
      </c>
      <c r="Q75" s="210"/>
      <c r="R75" s="210"/>
      <c r="S75" s="110" t="s">
        <v>203</v>
      </c>
      <c r="T75" s="118"/>
      <c r="U75" s="210"/>
      <c r="V75" s="210"/>
      <c r="W75" s="210"/>
      <c r="X75" s="110" t="s">
        <v>202</v>
      </c>
      <c r="Y75" s="116"/>
    </row>
    <row r="76" spans="2:25" ht="22.5" customHeight="1">
      <c r="B76" s="216"/>
      <c r="C76" s="217"/>
      <c r="D76" s="284"/>
      <c r="E76" s="183" t="s">
        <v>167</v>
      </c>
      <c r="F76" s="71" t="s">
        <v>19</v>
      </c>
      <c r="G76" s="29" t="s">
        <v>29</v>
      </c>
      <c r="H76" s="11" t="s">
        <v>27</v>
      </c>
      <c r="I76" s="212"/>
      <c r="J76" s="212"/>
      <c r="K76" s="29" t="s">
        <v>44</v>
      </c>
      <c r="L76" s="212"/>
      <c r="M76" s="212"/>
      <c r="N76" s="11" t="s">
        <v>45</v>
      </c>
      <c r="O76" s="11" t="s">
        <v>46</v>
      </c>
      <c r="P76" s="212"/>
      <c r="Q76" s="212"/>
      <c r="R76" s="89"/>
      <c r="S76" s="11" t="s">
        <v>44</v>
      </c>
      <c r="T76" s="89"/>
      <c r="U76" s="11" t="s">
        <v>45</v>
      </c>
      <c r="V76" s="11" t="s">
        <v>73</v>
      </c>
      <c r="W76" s="114" t="s">
        <v>19</v>
      </c>
      <c r="X76" s="44" t="s">
        <v>32</v>
      </c>
      <c r="Y76" s="115"/>
    </row>
    <row r="77" spans="2:25" ht="22.5" customHeight="1">
      <c r="B77" s="216"/>
      <c r="C77" s="217"/>
      <c r="D77" s="284"/>
      <c r="E77" s="185"/>
      <c r="F77" s="86" t="s">
        <v>200</v>
      </c>
      <c r="G77" s="33"/>
      <c r="H77" s="12"/>
      <c r="I77" s="92" t="s">
        <v>19</v>
      </c>
      <c r="J77" s="111" t="s">
        <v>201</v>
      </c>
      <c r="K77" s="111" t="s">
        <v>189</v>
      </c>
      <c r="L77" s="168" t="s">
        <v>204</v>
      </c>
      <c r="M77" s="168"/>
      <c r="N77" s="210"/>
      <c r="O77" s="210"/>
      <c r="P77" s="118" t="s">
        <v>205</v>
      </c>
      <c r="Q77" s="210"/>
      <c r="R77" s="210"/>
      <c r="S77" s="110" t="s">
        <v>203</v>
      </c>
      <c r="T77" s="118"/>
      <c r="U77" s="210"/>
      <c r="V77" s="210"/>
      <c r="W77" s="210"/>
      <c r="X77" s="110" t="s">
        <v>202</v>
      </c>
      <c r="Y77" s="116"/>
    </row>
    <row r="78" spans="2:25" ht="22.5" customHeight="1">
      <c r="B78" s="216"/>
      <c r="C78" s="217"/>
      <c r="D78" s="284"/>
      <c r="E78" s="183" t="s">
        <v>169</v>
      </c>
      <c r="F78" s="71" t="s">
        <v>19</v>
      </c>
      <c r="G78" s="29" t="s">
        <v>29</v>
      </c>
      <c r="H78" s="11" t="s">
        <v>27</v>
      </c>
      <c r="I78" s="212"/>
      <c r="J78" s="212"/>
      <c r="K78" s="29" t="s">
        <v>44</v>
      </c>
      <c r="L78" s="212"/>
      <c r="M78" s="212"/>
      <c r="N78" s="11" t="s">
        <v>45</v>
      </c>
      <c r="O78" s="11" t="s">
        <v>46</v>
      </c>
      <c r="P78" s="212"/>
      <c r="Q78" s="212"/>
      <c r="R78" s="89"/>
      <c r="S78" s="11" t="s">
        <v>44</v>
      </c>
      <c r="T78" s="89"/>
      <c r="U78" s="11" t="s">
        <v>45</v>
      </c>
      <c r="V78" s="11" t="s">
        <v>73</v>
      </c>
      <c r="W78" s="114" t="s">
        <v>19</v>
      </c>
      <c r="X78" s="44" t="s">
        <v>32</v>
      </c>
      <c r="Y78" s="115"/>
    </row>
    <row r="79" spans="2:25" ht="22.5" customHeight="1">
      <c r="B79" s="218"/>
      <c r="C79" s="219"/>
      <c r="D79" s="258"/>
      <c r="E79" s="185"/>
      <c r="F79" s="86" t="s">
        <v>200</v>
      </c>
      <c r="G79" s="33"/>
      <c r="H79" s="12"/>
      <c r="I79" s="92" t="s">
        <v>19</v>
      </c>
      <c r="J79" s="111" t="s">
        <v>201</v>
      </c>
      <c r="K79" s="111" t="s">
        <v>189</v>
      </c>
      <c r="L79" s="168" t="s">
        <v>204</v>
      </c>
      <c r="M79" s="168"/>
      <c r="N79" s="210"/>
      <c r="O79" s="210"/>
      <c r="P79" s="118" t="s">
        <v>205</v>
      </c>
      <c r="Q79" s="210"/>
      <c r="R79" s="210"/>
      <c r="S79" s="110" t="s">
        <v>203</v>
      </c>
      <c r="T79" s="118"/>
      <c r="U79" s="210"/>
      <c r="V79" s="210"/>
      <c r="W79" s="210"/>
      <c r="X79" s="110" t="s">
        <v>202</v>
      </c>
      <c r="Y79" s="116"/>
    </row>
    <row r="80" spans="2:25" ht="22.5" customHeight="1">
      <c r="B80" s="211" t="s">
        <v>140</v>
      </c>
      <c r="C80" s="192"/>
      <c r="D80" s="192"/>
      <c r="E80" s="193"/>
      <c r="F80" s="71" t="s">
        <v>19</v>
      </c>
      <c r="G80" s="29"/>
      <c r="H80" s="11" t="s">
        <v>29</v>
      </c>
      <c r="I80" s="11" t="s">
        <v>141</v>
      </c>
      <c r="J80" s="11"/>
      <c r="K80" s="285"/>
      <c r="L80" s="285"/>
      <c r="M80" s="285"/>
      <c r="N80" s="285"/>
      <c r="O80" s="285"/>
      <c r="P80" s="285"/>
      <c r="Q80" s="285"/>
      <c r="R80" s="285"/>
      <c r="S80" s="285"/>
      <c r="T80" s="11" t="s">
        <v>30</v>
      </c>
      <c r="U80" s="11" t="s">
        <v>31</v>
      </c>
      <c r="V80" s="11"/>
      <c r="W80" s="91" t="s">
        <v>19</v>
      </c>
      <c r="X80" s="44" t="s">
        <v>32</v>
      </c>
      <c r="Y80" s="3"/>
    </row>
    <row r="81" spans="2:25" ht="22.5" customHeight="1">
      <c r="B81" s="186"/>
      <c r="C81" s="197"/>
      <c r="D81" s="197"/>
      <c r="E81" s="187"/>
      <c r="F81" s="86" t="s">
        <v>200</v>
      </c>
      <c r="G81" s="33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92"/>
      <c r="X81" s="48"/>
      <c r="Y81" s="5"/>
    </row>
    <row r="82" spans="2:25" ht="18" customHeight="1">
      <c r="B82" s="211" t="s">
        <v>60</v>
      </c>
      <c r="C82" s="192"/>
      <c r="D82" s="192"/>
      <c r="E82" s="193"/>
      <c r="F82" s="27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71"/>
    </row>
    <row r="83" spans="2:25" ht="18" customHeight="1">
      <c r="B83" s="186"/>
      <c r="C83" s="197"/>
      <c r="D83" s="197"/>
      <c r="E83" s="187"/>
      <c r="F83" s="167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9"/>
    </row>
    <row r="84" spans="2:25" ht="18" customHeight="1">
      <c r="B84" s="211" t="s">
        <v>61</v>
      </c>
      <c r="C84" s="193"/>
      <c r="D84" s="211" t="s">
        <v>62</v>
      </c>
      <c r="E84" s="193"/>
      <c r="F84" s="2" t="s">
        <v>64</v>
      </c>
      <c r="G84" s="11"/>
      <c r="H84" s="11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1" t="s">
        <v>19</v>
      </c>
      <c r="X84" s="29"/>
      <c r="Y84" s="39"/>
    </row>
    <row r="85" spans="2:25" ht="18" customHeight="1">
      <c r="B85" s="194"/>
      <c r="C85" s="196"/>
      <c r="D85" s="194"/>
      <c r="E85" s="196"/>
      <c r="F85" s="172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252"/>
      <c r="X85" s="50" t="s">
        <v>32</v>
      </c>
      <c r="Y85" s="40"/>
    </row>
    <row r="86" spans="2:25" ht="18" customHeight="1">
      <c r="B86" s="194"/>
      <c r="C86" s="196"/>
      <c r="D86" s="186"/>
      <c r="E86" s="187"/>
      <c r="F86" s="167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253"/>
      <c r="X86" s="48"/>
      <c r="Y86" s="41"/>
    </row>
    <row r="87" spans="2:25" ht="18" customHeight="1">
      <c r="B87" s="194"/>
      <c r="C87" s="196"/>
      <c r="D87" s="283" t="s">
        <v>63</v>
      </c>
      <c r="E87" s="225"/>
      <c r="F87" s="2" t="s">
        <v>65</v>
      </c>
      <c r="G87" s="11"/>
      <c r="H87" s="11"/>
      <c r="I87" s="11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1" t="s">
        <v>19</v>
      </c>
      <c r="X87" s="44"/>
      <c r="Y87" s="39"/>
    </row>
    <row r="88" spans="2:25" ht="18" customHeight="1">
      <c r="B88" s="194"/>
      <c r="C88" s="196"/>
      <c r="D88" s="283"/>
      <c r="E88" s="225"/>
      <c r="F88" s="172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252"/>
      <c r="X88" s="50" t="s">
        <v>32</v>
      </c>
      <c r="Y88" s="40"/>
    </row>
    <row r="89" spans="2:25" ht="18" customHeight="1">
      <c r="B89" s="186"/>
      <c r="C89" s="187"/>
      <c r="D89" s="207"/>
      <c r="E89" s="209"/>
      <c r="F89" s="167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253"/>
      <c r="X89" s="33"/>
      <c r="Y89" s="41"/>
    </row>
    <row r="90" spans="2:25" ht="22.5" customHeight="1">
      <c r="B90" s="254" t="s">
        <v>100</v>
      </c>
      <c r="C90" s="19"/>
      <c r="D90" s="100"/>
      <c r="E90" s="43" t="s">
        <v>111</v>
      </c>
      <c r="F90" s="199" t="s">
        <v>104</v>
      </c>
      <c r="G90" s="265"/>
      <c r="H90" s="199" t="s">
        <v>105</v>
      </c>
      <c r="I90" s="265"/>
      <c r="J90" s="175" t="s">
        <v>152</v>
      </c>
      <c r="K90" s="198"/>
      <c r="L90" s="198"/>
      <c r="M90" s="176"/>
      <c r="N90" s="175" t="s">
        <v>153</v>
      </c>
      <c r="O90" s="198"/>
      <c r="P90" s="198"/>
      <c r="Q90" s="176"/>
      <c r="R90" s="175" t="s">
        <v>106</v>
      </c>
      <c r="S90" s="198"/>
      <c r="T90" s="198"/>
      <c r="U90" s="176"/>
      <c r="V90" s="175" t="s">
        <v>154</v>
      </c>
      <c r="W90" s="198"/>
      <c r="X90" s="198"/>
      <c r="Y90" s="176"/>
    </row>
    <row r="91" spans="2:25" ht="22.5" customHeight="1">
      <c r="B91" s="255"/>
      <c r="C91" s="175" t="s">
        <v>102</v>
      </c>
      <c r="D91" s="198"/>
      <c r="E91" s="176"/>
      <c r="F91" s="104"/>
      <c r="G91" s="103" t="s">
        <v>101</v>
      </c>
      <c r="H91" s="104"/>
      <c r="I91" s="103" t="s">
        <v>101</v>
      </c>
      <c r="J91" s="76"/>
      <c r="K91" s="66" t="s">
        <v>109</v>
      </c>
      <c r="L91" s="77"/>
      <c r="M91" s="65" t="s">
        <v>101</v>
      </c>
      <c r="N91" s="76"/>
      <c r="O91" s="66" t="s">
        <v>109</v>
      </c>
      <c r="P91" s="77"/>
      <c r="Q91" s="65" t="s">
        <v>101</v>
      </c>
      <c r="R91" s="76"/>
      <c r="S91" s="66" t="s">
        <v>109</v>
      </c>
      <c r="T91" s="77"/>
      <c r="U91" s="65" t="s">
        <v>101</v>
      </c>
      <c r="V91" s="76"/>
      <c r="W91" s="66" t="s">
        <v>109</v>
      </c>
      <c r="X91" s="77"/>
      <c r="Y91" s="106" t="s">
        <v>101</v>
      </c>
    </row>
    <row r="92" spans="2:25" ht="22.5" customHeight="1">
      <c r="B92" s="255"/>
      <c r="C92" s="175" t="s">
        <v>103</v>
      </c>
      <c r="D92" s="198"/>
      <c r="E92" s="176"/>
      <c r="F92" s="266"/>
      <c r="G92" s="267"/>
      <c r="H92" s="266"/>
      <c r="I92" s="267"/>
      <c r="J92" s="259"/>
      <c r="K92" s="260"/>
      <c r="L92" s="263" t="s">
        <v>110</v>
      </c>
      <c r="M92" s="264"/>
      <c r="N92" s="259"/>
      <c r="O92" s="260"/>
      <c r="P92" s="263" t="s">
        <v>110</v>
      </c>
      <c r="Q92" s="264"/>
      <c r="R92" s="259"/>
      <c r="S92" s="260"/>
      <c r="T92" s="263" t="s">
        <v>110</v>
      </c>
      <c r="U92" s="264"/>
      <c r="V92" s="259"/>
      <c r="W92" s="260"/>
      <c r="X92" s="263" t="s">
        <v>110</v>
      </c>
      <c r="Y92" s="264"/>
    </row>
    <row r="93" spans="2:25" ht="22.5" customHeight="1">
      <c r="B93" s="255"/>
      <c r="C93" s="19"/>
      <c r="D93" s="100"/>
      <c r="E93" s="43" t="s">
        <v>111</v>
      </c>
      <c r="F93" s="186" t="s">
        <v>155</v>
      </c>
      <c r="G93" s="197"/>
      <c r="H93" s="197"/>
      <c r="I93" s="197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76"/>
    </row>
    <row r="94" spans="2:25" ht="22.5" customHeight="1">
      <c r="B94" s="255"/>
      <c r="C94" s="175" t="s">
        <v>112</v>
      </c>
      <c r="D94" s="198"/>
      <c r="E94" s="176"/>
      <c r="F94" s="105" t="s">
        <v>19</v>
      </c>
      <c r="G94" s="268" t="s">
        <v>156</v>
      </c>
      <c r="H94" s="268"/>
      <c r="I94" s="69" t="s">
        <v>19</v>
      </c>
      <c r="J94" s="268" t="s">
        <v>157</v>
      </c>
      <c r="K94" s="268"/>
      <c r="L94" s="30" t="s">
        <v>19</v>
      </c>
      <c r="M94" s="268" t="s">
        <v>158</v>
      </c>
      <c r="N94" s="268"/>
      <c r="O94" s="9" t="s">
        <v>19</v>
      </c>
      <c r="P94" s="57" t="s">
        <v>159</v>
      </c>
      <c r="Q94" s="9" t="s">
        <v>19</v>
      </c>
      <c r="R94" s="57" t="s">
        <v>160</v>
      </c>
      <c r="S94" s="9" t="s">
        <v>19</v>
      </c>
      <c r="T94" s="58" t="s">
        <v>161</v>
      </c>
      <c r="U94" s="9"/>
      <c r="V94" s="9"/>
      <c r="W94" s="9" t="s">
        <v>19</v>
      </c>
      <c r="X94" s="268" t="s">
        <v>162</v>
      </c>
      <c r="Y94" s="269"/>
    </row>
    <row r="95" spans="2:25" ht="22.5" customHeight="1">
      <c r="B95" s="255"/>
      <c r="C95" s="175" t="s">
        <v>163</v>
      </c>
      <c r="D95" s="198"/>
      <c r="E95" s="176"/>
      <c r="F95" s="244" t="s">
        <v>164</v>
      </c>
      <c r="G95" s="245"/>
      <c r="H95" s="245"/>
      <c r="I95" s="245"/>
      <c r="J95" s="286"/>
      <c r="K95" s="286"/>
      <c r="L95" s="286"/>
      <c r="M95" s="108" t="s">
        <v>101</v>
      </c>
      <c r="N95" s="47"/>
      <c r="O95" s="287" t="s">
        <v>165</v>
      </c>
      <c r="P95" s="288"/>
      <c r="Q95" s="288"/>
      <c r="R95" s="288"/>
      <c r="S95" s="288"/>
      <c r="T95" s="288"/>
      <c r="U95" s="288"/>
      <c r="V95" s="268"/>
      <c r="W95" s="268"/>
      <c r="X95" s="263" t="s">
        <v>110</v>
      </c>
      <c r="Y95" s="264"/>
    </row>
    <row r="96" spans="2:25" ht="22.5" customHeight="1">
      <c r="B96" s="255"/>
      <c r="C96" s="19"/>
      <c r="D96" s="100"/>
      <c r="E96" s="43" t="s">
        <v>111</v>
      </c>
      <c r="F96" s="186" t="s">
        <v>113</v>
      </c>
      <c r="G96" s="197"/>
      <c r="H96" s="197"/>
      <c r="I96" s="197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76"/>
    </row>
    <row r="97" spans="2:25" ht="22.5" customHeight="1">
      <c r="B97" s="256"/>
      <c r="C97" s="175" t="s">
        <v>112</v>
      </c>
      <c r="D97" s="198"/>
      <c r="E97" s="176"/>
      <c r="F97" s="8"/>
      <c r="G97" s="9"/>
      <c r="H97" s="9"/>
      <c r="I97" s="69" t="s">
        <v>19</v>
      </c>
      <c r="J97" s="9" t="s">
        <v>114</v>
      </c>
      <c r="K97" s="9"/>
      <c r="L97" s="9"/>
      <c r="M97" s="9"/>
      <c r="N97" s="69" t="s">
        <v>19</v>
      </c>
      <c r="O97" s="9" t="s">
        <v>115</v>
      </c>
      <c r="P97" s="9"/>
      <c r="Q97" s="9"/>
      <c r="R97" s="9"/>
      <c r="S97" s="9"/>
      <c r="T97" s="69"/>
      <c r="U97" s="9"/>
      <c r="V97" s="9"/>
      <c r="W97" s="9"/>
      <c r="X97" s="9"/>
      <c r="Y97" s="10"/>
    </row>
    <row r="98" spans="2:25" ht="30" customHeight="1">
      <c r="B98" s="254" t="s">
        <v>99</v>
      </c>
      <c r="C98" s="34"/>
      <c r="D98" s="97"/>
      <c r="E98" s="38" t="s">
        <v>68</v>
      </c>
      <c r="F98" s="175" t="s">
        <v>78</v>
      </c>
      <c r="G98" s="198"/>
      <c r="H98" s="198"/>
      <c r="I98" s="176"/>
      <c r="J98" s="175" t="s">
        <v>79</v>
      </c>
      <c r="K98" s="198"/>
      <c r="L98" s="198"/>
      <c r="M98" s="176"/>
      <c r="N98" s="175" t="s">
        <v>142</v>
      </c>
      <c r="O98" s="198"/>
      <c r="P98" s="198"/>
      <c r="Q98" s="176"/>
      <c r="R98" s="175" t="s">
        <v>143</v>
      </c>
      <c r="S98" s="198"/>
      <c r="T98" s="198"/>
      <c r="U98" s="176"/>
      <c r="V98" s="175" t="s">
        <v>144</v>
      </c>
      <c r="W98" s="198"/>
      <c r="X98" s="198"/>
      <c r="Y98" s="176"/>
    </row>
    <row r="99" spans="2:25" ht="22.5" customHeight="1">
      <c r="B99" s="255"/>
      <c r="C99" s="36"/>
      <c r="D99" s="98"/>
      <c r="E99" s="37"/>
      <c r="F99" s="175" t="s">
        <v>70</v>
      </c>
      <c r="G99" s="176"/>
      <c r="H99" s="175" t="s">
        <v>71</v>
      </c>
      <c r="I99" s="176"/>
      <c r="J99" s="175" t="s">
        <v>70</v>
      </c>
      <c r="K99" s="176"/>
      <c r="L99" s="175" t="s">
        <v>71</v>
      </c>
      <c r="M99" s="176"/>
      <c r="N99" s="175" t="s">
        <v>70</v>
      </c>
      <c r="O99" s="176"/>
      <c r="P99" s="175" t="s">
        <v>71</v>
      </c>
      <c r="Q99" s="176"/>
      <c r="R99" s="175" t="s">
        <v>70</v>
      </c>
      <c r="S99" s="176"/>
      <c r="T99" s="175" t="s">
        <v>71</v>
      </c>
      <c r="U99" s="176"/>
      <c r="V99" s="175" t="s">
        <v>70</v>
      </c>
      <c r="W99" s="176"/>
      <c r="X99" s="175" t="s">
        <v>71</v>
      </c>
      <c r="Y99" s="176"/>
    </row>
    <row r="100" spans="2:25" ht="22.5" customHeight="1">
      <c r="B100" s="255"/>
      <c r="C100" s="257" t="s">
        <v>69</v>
      </c>
      <c r="D100" s="262" t="s">
        <v>66</v>
      </c>
      <c r="E100" s="262"/>
      <c r="F100" s="75"/>
      <c r="G100" s="51" t="s">
        <v>48</v>
      </c>
      <c r="H100" s="75"/>
      <c r="I100" s="51" t="s">
        <v>48</v>
      </c>
      <c r="J100" s="75"/>
      <c r="K100" s="51" t="s">
        <v>48</v>
      </c>
      <c r="L100" s="75"/>
      <c r="M100" s="51" t="s">
        <v>48</v>
      </c>
      <c r="N100" s="75"/>
      <c r="O100" s="51" t="s">
        <v>48</v>
      </c>
      <c r="P100" s="75"/>
      <c r="Q100" s="51" t="s">
        <v>48</v>
      </c>
      <c r="R100" s="75"/>
      <c r="S100" s="51" t="s">
        <v>48</v>
      </c>
      <c r="T100" s="75"/>
      <c r="U100" s="51" t="s">
        <v>48</v>
      </c>
      <c r="V100" s="75"/>
      <c r="W100" s="51" t="s">
        <v>48</v>
      </c>
      <c r="X100" s="75"/>
      <c r="Y100" s="51" t="s">
        <v>48</v>
      </c>
    </row>
    <row r="101" spans="2:25" ht="22.5" customHeight="1">
      <c r="B101" s="255"/>
      <c r="C101" s="258"/>
      <c r="D101" s="262" t="s">
        <v>67</v>
      </c>
      <c r="E101" s="262"/>
      <c r="F101" s="75"/>
      <c r="G101" s="51" t="s">
        <v>48</v>
      </c>
      <c r="H101" s="75"/>
      <c r="I101" s="51" t="s">
        <v>48</v>
      </c>
      <c r="J101" s="75"/>
      <c r="K101" s="51" t="s">
        <v>48</v>
      </c>
      <c r="L101" s="75"/>
      <c r="M101" s="51" t="s">
        <v>48</v>
      </c>
      <c r="N101" s="75"/>
      <c r="O101" s="51" t="s">
        <v>48</v>
      </c>
      <c r="P101" s="75"/>
      <c r="Q101" s="51" t="s">
        <v>48</v>
      </c>
      <c r="R101" s="75"/>
      <c r="S101" s="51" t="s">
        <v>48</v>
      </c>
      <c r="T101" s="75"/>
      <c r="U101" s="51" t="s">
        <v>48</v>
      </c>
      <c r="V101" s="75"/>
      <c r="W101" s="51" t="s">
        <v>48</v>
      </c>
      <c r="X101" s="75"/>
      <c r="Y101" s="51" t="s">
        <v>48</v>
      </c>
    </row>
    <row r="102" spans="2:25" ht="22.5" customHeight="1">
      <c r="B102" s="255"/>
      <c r="C102" s="199" t="s">
        <v>75</v>
      </c>
      <c r="D102" s="200"/>
      <c r="E102" s="201"/>
      <c r="F102" s="259"/>
      <c r="G102" s="260"/>
      <c r="H102" s="260"/>
      <c r="I102" s="51" t="s">
        <v>48</v>
      </c>
      <c r="J102" s="259"/>
      <c r="K102" s="260"/>
      <c r="L102" s="260"/>
      <c r="M102" s="51" t="s">
        <v>48</v>
      </c>
      <c r="N102" s="259"/>
      <c r="O102" s="260"/>
      <c r="P102" s="260"/>
      <c r="Q102" s="51" t="s">
        <v>48</v>
      </c>
      <c r="R102" s="259"/>
      <c r="S102" s="260"/>
      <c r="T102" s="260"/>
      <c r="U102" s="51" t="s">
        <v>48</v>
      </c>
      <c r="V102" s="259"/>
      <c r="W102" s="260"/>
      <c r="X102" s="260"/>
      <c r="Y102" s="51" t="s">
        <v>48</v>
      </c>
    </row>
    <row r="103" spans="2:25" ht="22.5" customHeight="1">
      <c r="B103" s="255"/>
      <c r="C103" s="199" t="s">
        <v>76</v>
      </c>
      <c r="D103" s="200"/>
      <c r="E103" s="201"/>
      <c r="F103" s="259"/>
      <c r="G103" s="260"/>
      <c r="H103" s="260"/>
      <c r="I103" s="51" t="s">
        <v>48</v>
      </c>
      <c r="J103" s="259"/>
      <c r="K103" s="260"/>
      <c r="L103" s="260"/>
      <c r="M103" s="51" t="s">
        <v>48</v>
      </c>
      <c r="N103" s="259"/>
      <c r="O103" s="260"/>
      <c r="P103" s="260"/>
      <c r="Q103" s="51" t="s">
        <v>48</v>
      </c>
      <c r="R103" s="259"/>
      <c r="S103" s="260"/>
      <c r="T103" s="260"/>
      <c r="U103" s="51" t="s">
        <v>48</v>
      </c>
      <c r="V103" s="259"/>
      <c r="W103" s="260"/>
      <c r="X103" s="260"/>
      <c r="Y103" s="51" t="s">
        <v>48</v>
      </c>
    </row>
    <row r="104" spans="2:25" ht="22.5" customHeight="1">
      <c r="B104" s="255"/>
      <c r="C104" s="199" t="s">
        <v>77</v>
      </c>
      <c r="D104" s="200"/>
      <c r="E104" s="201"/>
      <c r="F104" s="259"/>
      <c r="G104" s="260"/>
      <c r="H104" s="260"/>
      <c r="I104" s="51" t="s">
        <v>16</v>
      </c>
      <c r="J104" s="259"/>
      <c r="K104" s="260"/>
      <c r="L104" s="260"/>
      <c r="M104" s="51" t="s">
        <v>16</v>
      </c>
      <c r="N104" s="259"/>
      <c r="O104" s="260"/>
      <c r="P104" s="260"/>
      <c r="Q104" s="51" t="s">
        <v>16</v>
      </c>
      <c r="R104" s="259"/>
      <c r="S104" s="260"/>
      <c r="T104" s="260"/>
      <c r="U104" s="51" t="s">
        <v>16</v>
      </c>
      <c r="V104" s="259"/>
      <c r="W104" s="260"/>
      <c r="X104" s="260"/>
      <c r="Y104" s="51" t="s">
        <v>16</v>
      </c>
    </row>
    <row r="105" spans="2:25" ht="30" customHeight="1">
      <c r="B105" s="255"/>
      <c r="C105" s="35"/>
      <c r="D105" s="99"/>
      <c r="E105" s="42" t="s">
        <v>68</v>
      </c>
      <c r="F105" s="186" t="s">
        <v>145</v>
      </c>
      <c r="G105" s="197"/>
      <c r="H105" s="197"/>
      <c r="I105" s="187"/>
      <c r="J105" s="186" t="s">
        <v>146</v>
      </c>
      <c r="K105" s="197"/>
      <c r="L105" s="197"/>
      <c r="M105" s="187"/>
      <c r="N105" s="186" t="s">
        <v>85</v>
      </c>
      <c r="O105" s="197"/>
      <c r="P105" s="197"/>
      <c r="Q105" s="187"/>
      <c r="R105" s="186" t="s">
        <v>86</v>
      </c>
      <c r="S105" s="197"/>
      <c r="T105" s="197"/>
      <c r="U105" s="187"/>
      <c r="V105" s="186" t="s">
        <v>147</v>
      </c>
      <c r="W105" s="197"/>
      <c r="X105" s="197"/>
      <c r="Y105" s="187"/>
    </row>
    <row r="106" spans="2:25" ht="22.5" customHeight="1">
      <c r="B106" s="255"/>
      <c r="C106" s="36"/>
      <c r="D106" s="98"/>
      <c r="E106" s="37"/>
      <c r="F106" s="175" t="s">
        <v>70</v>
      </c>
      <c r="G106" s="176"/>
      <c r="H106" s="175" t="s">
        <v>71</v>
      </c>
      <c r="I106" s="176"/>
      <c r="J106" s="175" t="s">
        <v>70</v>
      </c>
      <c r="K106" s="176"/>
      <c r="L106" s="175" t="s">
        <v>71</v>
      </c>
      <c r="M106" s="176"/>
      <c r="N106" s="175" t="s">
        <v>70</v>
      </c>
      <c r="O106" s="176"/>
      <c r="P106" s="175" t="s">
        <v>71</v>
      </c>
      <c r="Q106" s="176"/>
      <c r="R106" s="175" t="s">
        <v>70</v>
      </c>
      <c r="S106" s="176"/>
      <c r="T106" s="175" t="s">
        <v>71</v>
      </c>
      <c r="U106" s="176"/>
      <c r="V106" s="175" t="s">
        <v>70</v>
      </c>
      <c r="W106" s="176"/>
      <c r="X106" s="175" t="s">
        <v>71</v>
      </c>
      <c r="Y106" s="176"/>
    </row>
    <row r="107" spans="2:25" ht="22.5" customHeight="1">
      <c r="B107" s="255"/>
      <c r="C107" s="257" t="s">
        <v>69</v>
      </c>
      <c r="D107" s="262" t="s">
        <v>66</v>
      </c>
      <c r="E107" s="262"/>
      <c r="F107" s="75"/>
      <c r="G107" s="51" t="s">
        <v>48</v>
      </c>
      <c r="H107" s="75"/>
      <c r="I107" s="51" t="s">
        <v>48</v>
      </c>
      <c r="J107" s="75"/>
      <c r="K107" s="51" t="s">
        <v>48</v>
      </c>
      <c r="L107" s="75"/>
      <c r="M107" s="51" t="s">
        <v>48</v>
      </c>
      <c r="N107" s="75"/>
      <c r="O107" s="51" t="s">
        <v>48</v>
      </c>
      <c r="P107" s="75"/>
      <c r="Q107" s="51" t="s">
        <v>48</v>
      </c>
      <c r="R107" s="75"/>
      <c r="S107" s="51" t="s">
        <v>48</v>
      </c>
      <c r="T107" s="75"/>
      <c r="U107" s="51" t="s">
        <v>48</v>
      </c>
      <c r="V107" s="75"/>
      <c r="W107" s="51" t="s">
        <v>48</v>
      </c>
      <c r="X107" s="75"/>
      <c r="Y107" s="51" t="s">
        <v>48</v>
      </c>
    </row>
    <row r="108" spans="2:25" ht="22.5" customHeight="1">
      <c r="B108" s="255"/>
      <c r="C108" s="261"/>
      <c r="D108" s="262" t="s">
        <v>67</v>
      </c>
      <c r="E108" s="262"/>
      <c r="F108" s="75"/>
      <c r="G108" s="51" t="s">
        <v>48</v>
      </c>
      <c r="H108" s="75"/>
      <c r="I108" s="51" t="s">
        <v>48</v>
      </c>
      <c r="J108" s="75"/>
      <c r="K108" s="51" t="s">
        <v>48</v>
      </c>
      <c r="L108" s="75"/>
      <c r="M108" s="51" t="s">
        <v>48</v>
      </c>
      <c r="N108" s="75"/>
      <c r="O108" s="51" t="s">
        <v>48</v>
      </c>
      <c r="P108" s="75"/>
      <c r="Q108" s="51" t="s">
        <v>48</v>
      </c>
      <c r="R108" s="75"/>
      <c r="S108" s="51" t="s">
        <v>48</v>
      </c>
      <c r="T108" s="75"/>
      <c r="U108" s="51" t="s">
        <v>48</v>
      </c>
      <c r="V108" s="75"/>
      <c r="W108" s="51" t="s">
        <v>48</v>
      </c>
      <c r="X108" s="75"/>
      <c r="Y108" s="51" t="s">
        <v>48</v>
      </c>
    </row>
    <row r="109" spans="2:25" ht="22.5" customHeight="1">
      <c r="B109" s="255"/>
      <c r="C109" s="199" t="s">
        <v>75</v>
      </c>
      <c r="D109" s="200"/>
      <c r="E109" s="201"/>
      <c r="F109" s="259"/>
      <c r="G109" s="260"/>
      <c r="H109" s="260"/>
      <c r="I109" s="51" t="s">
        <v>48</v>
      </c>
      <c r="J109" s="259"/>
      <c r="K109" s="260"/>
      <c r="L109" s="260"/>
      <c r="M109" s="51" t="s">
        <v>48</v>
      </c>
      <c r="N109" s="259"/>
      <c r="O109" s="260"/>
      <c r="P109" s="260"/>
      <c r="Q109" s="51" t="s">
        <v>48</v>
      </c>
      <c r="R109" s="259"/>
      <c r="S109" s="260"/>
      <c r="T109" s="260"/>
      <c r="U109" s="51" t="s">
        <v>48</v>
      </c>
      <c r="V109" s="259"/>
      <c r="W109" s="260"/>
      <c r="X109" s="260"/>
      <c r="Y109" s="51" t="s">
        <v>48</v>
      </c>
    </row>
    <row r="110" spans="2:25" ht="22.5" customHeight="1">
      <c r="B110" s="255"/>
      <c r="C110" s="199" t="s">
        <v>76</v>
      </c>
      <c r="D110" s="200"/>
      <c r="E110" s="201"/>
      <c r="F110" s="259"/>
      <c r="G110" s="260"/>
      <c r="H110" s="260"/>
      <c r="I110" s="51" t="s">
        <v>48</v>
      </c>
      <c r="J110" s="259"/>
      <c r="K110" s="260"/>
      <c r="L110" s="260"/>
      <c r="M110" s="51" t="s">
        <v>48</v>
      </c>
      <c r="N110" s="259"/>
      <c r="O110" s="260"/>
      <c r="P110" s="260"/>
      <c r="Q110" s="51" t="s">
        <v>48</v>
      </c>
      <c r="R110" s="259"/>
      <c r="S110" s="260"/>
      <c r="T110" s="260"/>
      <c r="U110" s="51" t="s">
        <v>48</v>
      </c>
      <c r="V110" s="259"/>
      <c r="W110" s="260"/>
      <c r="X110" s="260"/>
      <c r="Y110" s="51" t="s">
        <v>48</v>
      </c>
    </row>
    <row r="111" spans="2:25" ht="22.5" customHeight="1">
      <c r="B111" s="255"/>
      <c r="C111" s="199" t="s">
        <v>77</v>
      </c>
      <c r="D111" s="200"/>
      <c r="E111" s="201"/>
      <c r="F111" s="259"/>
      <c r="G111" s="260"/>
      <c r="H111" s="260"/>
      <c r="I111" s="51" t="s">
        <v>16</v>
      </c>
      <c r="J111" s="259"/>
      <c r="K111" s="260"/>
      <c r="L111" s="260"/>
      <c r="M111" s="51" t="s">
        <v>16</v>
      </c>
      <c r="N111" s="259"/>
      <c r="O111" s="260"/>
      <c r="P111" s="260"/>
      <c r="Q111" s="51" t="s">
        <v>16</v>
      </c>
      <c r="R111" s="259"/>
      <c r="S111" s="260"/>
      <c r="T111" s="260"/>
      <c r="U111" s="51" t="s">
        <v>16</v>
      </c>
      <c r="V111" s="259"/>
      <c r="W111" s="260"/>
      <c r="X111" s="260"/>
      <c r="Y111" s="51" t="s">
        <v>16</v>
      </c>
    </row>
    <row r="112" spans="2:25" ht="30" customHeight="1">
      <c r="B112" s="255"/>
      <c r="C112" s="35"/>
      <c r="D112" s="99"/>
      <c r="E112" s="42" t="s">
        <v>68</v>
      </c>
      <c r="F112" s="186" t="s">
        <v>87</v>
      </c>
      <c r="G112" s="197"/>
      <c r="H112" s="197"/>
      <c r="I112" s="187"/>
      <c r="J112" s="186" t="s">
        <v>88</v>
      </c>
      <c r="K112" s="197"/>
      <c r="L112" s="197"/>
      <c r="M112" s="187"/>
      <c r="N112" s="186" t="s">
        <v>89</v>
      </c>
      <c r="O112" s="197"/>
      <c r="P112" s="197"/>
      <c r="Q112" s="187"/>
      <c r="R112" s="186" t="s">
        <v>90</v>
      </c>
      <c r="S112" s="197"/>
      <c r="T112" s="197"/>
      <c r="U112" s="187"/>
      <c r="V112" s="186" t="s">
        <v>91</v>
      </c>
      <c r="W112" s="197"/>
      <c r="X112" s="197"/>
      <c r="Y112" s="187"/>
    </row>
    <row r="113" spans="2:25" ht="22.5" customHeight="1">
      <c r="B113" s="255"/>
      <c r="C113" s="36"/>
      <c r="D113" s="98"/>
      <c r="E113" s="37"/>
      <c r="F113" s="175" t="s">
        <v>70</v>
      </c>
      <c r="G113" s="176"/>
      <c r="H113" s="175" t="s">
        <v>71</v>
      </c>
      <c r="I113" s="176"/>
      <c r="J113" s="175" t="s">
        <v>70</v>
      </c>
      <c r="K113" s="176"/>
      <c r="L113" s="175" t="s">
        <v>71</v>
      </c>
      <c r="M113" s="176"/>
      <c r="N113" s="175" t="s">
        <v>70</v>
      </c>
      <c r="O113" s="176"/>
      <c r="P113" s="175" t="s">
        <v>71</v>
      </c>
      <c r="Q113" s="176"/>
      <c r="R113" s="175" t="s">
        <v>70</v>
      </c>
      <c r="S113" s="176"/>
      <c r="T113" s="175" t="s">
        <v>71</v>
      </c>
      <c r="U113" s="176"/>
      <c r="V113" s="175" t="s">
        <v>70</v>
      </c>
      <c r="W113" s="176"/>
      <c r="X113" s="175" t="s">
        <v>71</v>
      </c>
      <c r="Y113" s="176"/>
    </row>
    <row r="114" spans="2:25" ht="22.5" customHeight="1">
      <c r="B114" s="255"/>
      <c r="C114" s="257" t="s">
        <v>69</v>
      </c>
      <c r="D114" s="262" t="s">
        <v>66</v>
      </c>
      <c r="E114" s="262"/>
      <c r="F114" s="75"/>
      <c r="G114" s="51" t="s">
        <v>48</v>
      </c>
      <c r="H114" s="75"/>
      <c r="I114" s="51" t="s">
        <v>48</v>
      </c>
      <c r="J114" s="75"/>
      <c r="K114" s="51" t="s">
        <v>48</v>
      </c>
      <c r="L114" s="75"/>
      <c r="M114" s="51" t="s">
        <v>48</v>
      </c>
      <c r="N114" s="75"/>
      <c r="O114" s="51" t="s">
        <v>48</v>
      </c>
      <c r="P114" s="75"/>
      <c r="Q114" s="51" t="s">
        <v>48</v>
      </c>
      <c r="R114" s="75"/>
      <c r="S114" s="51" t="s">
        <v>48</v>
      </c>
      <c r="T114" s="75"/>
      <c r="U114" s="51" t="s">
        <v>48</v>
      </c>
      <c r="V114" s="75"/>
      <c r="W114" s="51" t="s">
        <v>48</v>
      </c>
      <c r="X114" s="75"/>
      <c r="Y114" s="51" t="s">
        <v>48</v>
      </c>
    </row>
    <row r="115" spans="2:25" ht="22.5" customHeight="1">
      <c r="B115" s="255"/>
      <c r="C115" s="261"/>
      <c r="D115" s="262" t="s">
        <v>67</v>
      </c>
      <c r="E115" s="262"/>
      <c r="F115" s="75"/>
      <c r="G115" s="51" t="s">
        <v>48</v>
      </c>
      <c r="H115" s="75"/>
      <c r="I115" s="51" t="s">
        <v>48</v>
      </c>
      <c r="J115" s="75"/>
      <c r="K115" s="51" t="s">
        <v>48</v>
      </c>
      <c r="L115" s="75"/>
      <c r="M115" s="51" t="s">
        <v>48</v>
      </c>
      <c r="N115" s="75"/>
      <c r="O115" s="51" t="s">
        <v>48</v>
      </c>
      <c r="P115" s="75"/>
      <c r="Q115" s="51" t="s">
        <v>48</v>
      </c>
      <c r="R115" s="75"/>
      <c r="S115" s="51" t="s">
        <v>48</v>
      </c>
      <c r="T115" s="75"/>
      <c r="U115" s="51" t="s">
        <v>48</v>
      </c>
      <c r="V115" s="75"/>
      <c r="W115" s="51" t="s">
        <v>48</v>
      </c>
      <c r="X115" s="75"/>
      <c r="Y115" s="51" t="s">
        <v>48</v>
      </c>
    </row>
    <row r="116" spans="2:25" ht="22.5" customHeight="1">
      <c r="B116" s="255"/>
      <c r="C116" s="199" t="s">
        <v>75</v>
      </c>
      <c r="D116" s="200"/>
      <c r="E116" s="201"/>
      <c r="F116" s="259"/>
      <c r="G116" s="260"/>
      <c r="H116" s="260"/>
      <c r="I116" s="51" t="s">
        <v>48</v>
      </c>
      <c r="J116" s="259"/>
      <c r="K116" s="260"/>
      <c r="L116" s="260"/>
      <c r="M116" s="51" t="s">
        <v>48</v>
      </c>
      <c r="N116" s="259"/>
      <c r="O116" s="260"/>
      <c r="P116" s="260"/>
      <c r="Q116" s="51" t="s">
        <v>48</v>
      </c>
      <c r="R116" s="259"/>
      <c r="S116" s="260"/>
      <c r="T116" s="260"/>
      <c r="U116" s="51" t="s">
        <v>48</v>
      </c>
      <c r="V116" s="259"/>
      <c r="W116" s="260"/>
      <c r="X116" s="260"/>
      <c r="Y116" s="51" t="s">
        <v>48</v>
      </c>
    </row>
    <row r="117" spans="2:25" ht="22.5" customHeight="1">
      <c r="B117" s="255"/>
      <c r="C117" s="199" t="s">
        <v>76</v>
      </c>
      <c r="D117" s="200"/>
      <c r="E117" s="201"/>
      <c r="F117" s="259"/>
      <c r="G117" s="260"/>
      <c r="H117" s="260"/>
      <c r="I117" s="51" t="s">
        <v>48</v>
      </c>
      <c r="J117" s="259"/>
      <c r="K117" s="260"/>
      <c r="L117" s="260"/>
      <c r="M117" s="51" t="s">
        <v>48</v>
      </c>
      <c r="N117" s="259"/>
      <c r="O117" s="260"/>
      <c r="P117" s="260"/>
      <c r="Q117" s="51" t="s">
        <v>48</v>
      </c>
      <c r="R117" s="259"/>
      <c r="S117" s="260"/>
      <c r="T117" s="260"/>
      <c r="U117" s="51" t="s">
        <v>48</v>
      </c>
      <c r="V117" s="259"/>
      <c r="W117" s="260"/>
      <c r="X117" s="260"/>
      <c r="Y117" s="51" t="s">
        <v>48</v>
      </c>
    </row>
    <row r="118" spans="2:25" ht="22.5" customHeight="1">
      <c r="B118" s="255"/>
      <c r="C118" s="199" t="s">
        <v>77</v>
      </c>
      <c r="D118" s="200"/>
      <c r="E118" s="201"/>
      <c r="F118" s="259"/>
      <c r="G118" s="260"/>
      <c r="H118" s="260"/>
      <c r="I118" s="51" t="s">
        <v>16</v>
      </c>
      <c r="J118" s="259"/>
      <c r="K118" s="260"/>
      <c r="L118" s="260"/>
      <c r="M118" s="51" t="s">
        <v>16</v>
      </c>
      <c r="N118" s="259"/>
      <c r="O118" s="260"/>
      <c r="P118" s="260"/>
      <c r="Q118" s="51" t="s">
        <v>16</v>
      </c>
      <c r="R118" s="259"/>
      <c r="S118" s="260"/>
      <c r="T118" s="260"/>
      <c r="U118" s="51" t="s">
        <v>16</v>
      </c>
      <c r="V118" s="259"/>
      <c r="W118" s="260"/>
      <c r="X118" s="260"/>
      <c r="Y118" s="51" t="s">
        <v>16</v>
      </c>
    </row>
    <row r="119" spans="2:25" ht="30" customHeight="1">
      <c r="B119" s="255"/>
      <c r="C119" s="35"/>
      <c r="D119" s="99"/>
      <c r="E119" s="42" t="s">
        <v>68</v>
      </c>
      <c r="F119" s="175" t="s">
        <v>148</v>
      </c>
      <c r="G119" s="198"/>
      <c r="H119" s="198"/>
      <c r="I119" s="176"/>
      <c r="J119" s="218" t="s">
        <v>149</v>
      </c>
      <c r="K119" s="197"/>
      <c r="L119" s="197"/>
      <c r="M119" s="187"/>
      <c r="N119" s="186" t="s">
        <v>150</v>
      </c>
      <c r="O119" s="197"/>
      <c r="P119" s="197"/>
      <c r="Q119" s="187"/>
      <c r="R119" s="186" t="s">
        <v>96</v>
      </c>
      <c r="S119" s="197"/>
      <c r="T119" s="197"/>
      <c r="U119" s="197"/>
      <c r="V119" s="197"/>
      <c r="W119" s="187"/>
      <c r="X119" s="14"/>
      <c r="Y119" s="7"/>
    </row>
    <row r="120" spans="2:25" ht="22.5" customHeight="1">
      <c r="B120" s="255"/>
      <c r="C120" s="36"/>
      <c r="D120" s="98"/>
      <c r="E120" s="37"/>
      <c r="F120" s="175" t="s">
        <v>70</v>
      </c>
      <c r="G120" s="176"/>
      <c r="H120" s="175" t="s">
        <v>71</v>
      </c>
      <c r="I120" s="176"/>
      <c r="J120" s="175" t="s">
        <v>70</v>
      </c>
      <c r="K120" s="176"/>
      <c r="L120" s="175" t="s">
        <v>71</v>
      </c>
      <c r="M120" s="176"/>
      <c r="N120" s="175" t="s">
        <v>70</v>
      </c>
      <c r="O120" s="176"/>
      <c r="P120" s="175" t="s">
        <v>71</v>
      </c>
      <c r="Q120" s="176"/>
      <c r="R120" s="275" t="s">
        <v>95</v>
      </c>
      <c r="S120" s="276"/>
      <c r="T120" s="276"/>
      <c r="U120" s="277"/>
      <c r="V120" s="75"/>
      <c r="W120" s="51" t="s">
        <v>48</v>
      </c>
      <c r="X120" s="14"/>
      <c r="Y120" s="7"/>
    </row>
    <row r="121" spans="2:25" ht="22.5" customHeight="1">
      <c r="B121" s="255"/>
      <c r="C121" s="257" t="s">
        <v>69</v>
      </c>
      <c r="D121" s="262" t="s">
        <v>66</v>
      </c>
      <c r="E121" s="262"/>
      <c r="F121" s="75"/>
      <c r="G121" s="51" t="s">
        <v>48</v>
      </c>
      <c r="H121" s="75"/>
      <c r="I121" s="51" t="s">
        <v>48</v>
      </c>
      <c r="J121" s="75"/>
      <c r="K121" s="51" t="s">
        <v>48</v>
      </c>
      <c r="L121" s="75"/>
      <c r="M121" s="51" t="s">
        <v>48</v>
      </c>
      <c r="N121" s="75"/>
      <c r="O121" s="51" t="s">
        <v>48</v>
      </c>
      <c r="P121" s="75"/>
      <c r="Q121" s="51" t="s">
        <v>48</v>
      </c>
      <c r="R121" s="36"/>
      <c r="S121" s="272" t="s">
        <v>151</v>
      </c>
      <c r="T121" s="273"/>
      <c r="U121" s="274"/>
      <c r="V121" s="75"/>
      <c r="W121" s="51" t="s">
        <v>48</v>
      </c>
      <c r="X121" s="14"/>
      <c r="Y121" s="7"/>
    </row>
    <row r="122" spans="2:25" ht="22.5" customHeight="1">
      <c r="B122" s="255"/>
      <c r="C122" s="261"/>
      <c r="D122" s="262" t="s">
        <v>67</v>
      </c>
      <c r="E122" s="262"/>
      <c r="F122" s="75"/>
      <c r="G122" s="51" t="s">
        <v>48</v>
      </c>
      <c r="H122" s="75"/>
      <c r="I122" s="51" t="s">
        <v>48</v>
      </c>
      <c r="J122" s="75"/>
      <c r="K122" s="51" t="s">
        <v>48</v>
      </c>
      <c r="L122" s="75"/>
      <c r="M122" s="51" t="s">
        <v>48</v>
      </c>
      <c r="N122" s="75"/>
      <c r="O122" s="51" t="s">
        <v>48</v>
      </c>
      <c r="P122" s="75"/>
      <c r="Q122" s="51" t="s">
        <v>48</v>
      </c>
      <c r="R122" s="275" t="s">
        <v>97</v>
      </c>
      <c r="S122" s="276"/>
      <c r="T122" s="276"/>
      <c r="U122" s="277"/>
      <c r="V122" s="75"/>
      <c r="W122" s="51" t="s">
        <v>48</v>
      </c>
      <c r="X122" s="14"/>
      <c r="Y122" s="7"/>
    </row>
    <row r="123" spans="2:25" ht="22.5" customHeight="1">
      <c r="B123" s="255"/>
      <c r="C123" s="199" t="s">
        <v>75</v>
      </c>
      <c r="D123" s="200"/>
      <c r="E123" s="201"/>
      <c r="F123" s="259"/>
      <c r="G123" s="260"/>
      <c r="H123" s="260"/>
      <c r="I123" s="51" t="s">
        <v>48</v>
      </c>
      <c r="J123" s="259"/>
      <c r="K123" s="260"/>
      <c r="L123" s="260"/>
      <c r="M123" s="51" t="s">
        <v>48</v>
      </c>
      <c r="N123" s="259"/>
      <c r="O123" s="260"/>
      <c r="P123" s="260"/>
      <c r="Q123" s="51" t="s">
        <v>48</v>
      </c>
      <c r="R123" s="36"/>
      <c r="S123" s="272" t="s">
        <v>151</v>
      </c>
      <c r="T123" s="273"/>
      <c r="U123" s="274"/>
      <c r="V123" s="75"/>
      <c r="W123" s="51" t="s">
        <v>48</v>
      </c>
      <c r="X123" s="14"/>
      <c r="Y123" s="7"/>
    </row>
    <row r="124" spans="2:25" ht="22.5" customHeight="1">
      <c r="B124" s="255"/>
      <c r="C124" s="199" t="s">
        <v>76</v>
      </c>
      <c r="D124" s="200"/>
      <c r="E124" s="201"/>
      <c r="F124" s="259"/>
      <c r="G124" s="260"/>
      <c r="H124" s="260"/>
      <c r="I124" s="51" t="s">
        <v>48</v>
      </c>
      <c r="J124" s="259"/>
      <c r="K124" s="260"/>
      <c r="L124" s="260"/>
      <c r="M124" s="51" t="s">
        <v>48</v>
      </c>
      <c r="N124" s="259"/>
      <c r="O124" s="260"/>
      <c r="P124" s="260"/>
      <c r="Q124" s="51" t="s">
        <v>48</v>
      </c>
      <c r="R124" s="275" t="s">
        <v>98</v>
      </c>
      <c r="S124" s="276"/>
      <c r="T124" s="276"/>
      <c r="U124" s="277"/>
      <c r="V124" s="75"/>
      <c r="W124" s="51" t="s">
        <v>48</v>
      </c>
      <c r="X124" s="14"/>
      <c r="Y124" s="7"/>
    </row>
    <row r="125" spans="2:25" ht="22.5" customHeight="1">
      <c r="B125" s="256"/>
      <c r="C125" s="199" t="s">
        <v>77</v>
      </c>
      <c r="D125" s="200"/>
      <c r="E125" s="201"/>
      <c r="F125" s="259"/>
      <c r="G125" s="260"/>
      <c r="H125" s="260"/>
      <c r="I125" s="51" t="s">
        <v>16</v>
      </c>
      <c r="J125" s="259"/>
      <c r="K125" s="260"/>
      <c r="L125" s="260"/>
      <c r="M125" s="51" t="s">
        <v>16</v>
      </c>
      <c r="N125" s="259"/>
      <c r="O125" s="260"/>
      <c r="P125" s="260"/>
      <c r="Q125" s="51" t="s">
        <v>16</v>
      </c>
      <c r="R125" s="36"/>
      <c r="S125" s="272" t="s">
        <v>151</v>
      </c>
      <c r="T125" s="273"/>
      <c r="U125" s="274"/>
      <c r="V125" s="75"/>
      <c r="W125" s="51" t="s">
        <v>48</v>
      </c>
      <c r="X125" s="12"/>
      <c r="Y125" s="5"/>
    </row>
    <row r="126" spans="2:25" ht="4.5" customHeight="1">
      <c r="B126" s="211" t="s">
        <v>116</v>
      </c>
      <c r="C126" s="192"/>
      <c r="D126" s="192"/>
      <c r="E126" s="193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3"/>
    </row>
    <row r="127" spans="2:25" ht="13.5" customHeight="1">
      <c r="B127" s="194"/>
      <c r="C127" s="195"/>
      <c r="D127" s="195"/>
      <c r="E127" s="196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9"/>
    </row>
    <row r="128" spans="2:25" ht="13.5" customHeight="1">
      <c r="B128" s="194"/>
      <c r="C128" s="195"/>
      <c r="D128" s="195"/>
      <c r="E128" s="196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9"/>
    </row>
    <row r="129" spans="2:25" ht="13.5" customHeight="1">
      <c r="B129" s="194"/>
      <c r="C129" s="195"/>
      <c r="D129" s="195"/>
      <c r="E129" s="196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9"/>
    </row>
    <row r="130" spans="2:25" ht="13.5" customHeight="1">
      <c r="B130" s="194"/>
      <c r="C130" s="195"/>
      <c r="D130" s="195"/>
      <c r="E130" s="196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9"/>
    </row>
    <row r="131" spans="2:25" ht="13.5" customHeight="1">
      <c r="B131" s="194"/>
      <c r="C131" s="195"/>
      <c r="D131" s="195"/>
      <c r="E131" s="196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9"/>
    </row>
    <row r="132" spans="2:25" ht="4.5" customHeight="1">
      <c r="B132" s="186"/>
      <c r="C132" s="197"/>
      <c r="D132" s="197"/>
      <c r="E132" s="187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5"/>
    </row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</sheetData>
  <sheetProtection/>
  <mergeCells count="357">
    <mergeCell ref="V90:Y90"/>
    <mergeCell ref="V92:W92"/>
    <mergeCell ref="X92:Y92"/>
    <mergeCell ref="F93:Y93"/>
    <mergeCell ref="N116:P116"/>
    <mergeCell ref="R116:T116"/>
    <mergeCell ref="V116:X116"/>
    <mergeCell ref="T92:U92"/>
    <mergeCell ref="R90:U90"/>
    <mergeCell ref="F90:G90"/>
    <mergeCell ref="S125:U125"/>
    <mergeCell ref="G94:H94"/>
    <mergeCell ref="J94:K94"/>
    <mergeCell ref="M94:N94"/>
    <mergeCell ref="F95:I95"/>
    <mergeCell ref="J95:L95"/>
    <mergeCell ref="O95:U95"/>
    <mergeCell ref="F96:Y96"/>
    <mergeCell ref="J125:L125"/>
    <mergeCell ref="N125:P125"/>
    <mergeCell ref="H92:I92"/>
    <mergeCell ref="D101:E101"/>
    <mergeCell ref="D100:E100"/>
    <mergeCell ref="F118:H118"/>
    <mergeCell ref="F111:H111"/>
    <mergeCell ref="F116:H116"/>
    <mergeCell ref="F117:H117"/>
    <mergeCell ref="H113:I113"/>
    <mergeCell ref="F105:I105"/>
    <mergeCell ref="F104:H104"/>
    <mergeCell ref="N118:P118"/>
    <mergeCell ref="R118:T118"/>
    <mergeCell ref="P113:Q113"/>
    <mergeCell ref="R113:S113"/>
    <mergeCell ref="T113:U113"/>
    <mergeCell ref="J113:K113"/>
    <mergeCell ref="L113:M113"/>
    <mergeCell ref="N113:O113"/>
    <mergeCell ref="J120:K120"/>
    <mergeCell ref="L120:M120"/>
    <mergeCell ref="N120:O120"/>
    <mergeCell ref="P120:Q120"/>
    <mergeCell ref="K80:S80"/>
    <mergeCell ref="J111:L111"/>
    <mergeCell ref="R92:S92"/>
    <mergeCell ref="J116:L116"/>
    <mergeCell ref="R119:W119"/>
    <mergeCell ref="J118:L118"/>
    <mergeCell ref="B90:B97"/>
    <mergeCell ref="C92:E92"/>
    <mergeCell ref="F55:H55"/>
    <mergeCell ref="D56:E56"/>
    <mergeCell ref="F56:H56"/>
    <mergeCell ref="B54:C56"/>
    <mergeCell ref="D87:E89"/>
    <mergeCell ref="D84:E86"/>
    <mergeCell ref="B74:C79"/>
    <mergeCell ref="D74:D79"/>
    <mergeCell ref="D39:E39"/>
    <mergeCell ref="B51:C53"/>
    <mergeCell ref="D51:E51"/>
    <mergeCell ref="D46:D48"/>
    <mergeCell ref="B67:E67"/>
    <mergeCell ref="D50:E50"/>
    <mergeCell ref="D65:D66"/>
    <mergeCell ref="B58:C66"/>
    <mergeCell ref="D43:D45"/>
    <mergeCell ref="D49:E49"/>
    <mergeCell ref="E78:E79"/>
    <mergeCell ref="E76:E77"/>
    <mergeCell ref="D58:D62"/>
    <mergeCell ref="D63:D64"/>
    <mergeCell ref="D54:E54"/>
    <mergeCell ref="C116:E116"/>
    <mergeCell ref="C103:E103"/>
    <mergeCell ref="E59:E60"/>
    <mergeCell ref="D68:D73"/>
    <mergeCell ref="B80:E81"/>
    <mergeCell ref="B126:E132"/>
    <mergeCell ref="B38:C39"/>
    <mergeCell ref="C118:E118"/>
    <mergeCell ref="C111:E111"/>
    <mergeCell ref="C104:E104"/>
    <mergeCell ref="B82:E83"/>
    <mergeCell ref="B49:C50"/>
    <mergeCell ref="C123:E123"/>
    <mergeCell ref="C117:E117"/>
    <mergeCell ref="C95:E95"/>
    <mergeCell ref="R120:U120"/>
    <mergeCell ref="S121:U121"/>
    <mergeCell ref="R122:U122"/>
    <mergeCell ref="V118:X118"/>
    <mergeCell ref="J117:L117"/>
    <mergeCell ref="N117:P117"/>
    <mergeCell ref="R117:T117"/>
    <mergeCell ref="V117:X117"/>
    <mergeCell ref="J119:M119"/>
    <mergeCell ref="N119:Q119"/>
    <mergeCell ref="F123:H123"/>
    <mergeCell ref="S123:U123"/>
    <mergeCell ref="C124:E124"/>
    <mergeCell ref="F124:H124"/>
    <mergeCell ref="R124:U124"/>
    <mergeCell ref="J123:L123"/>
    <mergeCell ref="N123:P123"/>
    <mergeCell ref="J124:L124"/>
    <mergeCell ref="N124:P124"/>
    <mergeCell ref="I78:J78"/>
    <mergeCell ref="L78:M78"/>
    <mergeCell ref="P74:Q74"/>
    <mergeCell ref="P76:Q76"/>
    <mergeCell ref="I72:J72"/>
    <mergeCell ref="L72:M72"/>
    <mergeCell ref="N92:O92"/>
    <mergeCell ref="P92:Q92"/>
    <mergeCell ref="J90:M90"/>
    <mergeCell ref="N90:Q90"/>
    <mergeCell ref="C91:E91"/>
    <mergeCell ref="F82:Y82"/>
    <mergeCell ref="F83:Y83"/>
    <mergeCell ref="B84:C89"/>
    <mergeCell ref="I84:V84"/>
    <mergeCell ref="W84:W86"/>
    <mergeCell ref="X95:Y95"/>
    <mergeCell ref="C94:E94"/>
    <mergeCell ref="X94:Y94"/>
    <mergeCell ref="V95:W95"/>
    <mergeCell ref="C97:E97"/>
    <mergeCell ref="N111:P111"/>
    <mergeCell ref="R111:T111"/>
    <mergeCell ref="C109:E109"/>
    <mergeCell ref="F109:H109"/>
    <mergeCell ref="J109:L109"/>
    <mergeCell ref="J92:K92"/>
    <mergeCell ref="L92:M92"/>
    <mergeCell ref="I74:J74"/>
    <mergeCell ref="L74:M74"/>
    <mergeCell ref="I76:J76"/>
    <mergeCell ref="L76:M76"/>
    <mergeCell ref="F85:V85"/>
    <mergeCell ref="F86:V86"/>
    <mergeCell ref="H90:I90"/>
    <mergeCell ref="F92:G92"/>
    <mergeCell ref="C125:E125"/>
    <mergeCell ref="F125:H125"/>
    <mergeCell ref="C121:C122"/>
    <mergeCell ref="D121:E121"/>
    <mergeCell ref="D122:E122"/>
    <mergeCell ref="V113:W113"/>
    <mergeCell ref="F119:I119"/>
    <mergeCell ref="F120:G120"/>
    <mergeCell ref="H120:I120"/>
    <mergeCell ref="F113:G113"/>
    <mergeCell ref="X113:Y113"/>
    <mergeCell ref="C114:C115"/>
    <mergeCell ref="D114:E114"/>
    <mergeCell ref="D115:E115"/>
    <mergeCell ref="F112:I112"/>
    <mergeCell ref="J112:M112"/>
    <mergeCell ref="N112:Q112"/>
    <mergeCell ref="R112:U112"/>
    <mergeCell ref="V112:Y112"/>
    <mergeCell ref="N109:P109"/>
    <mergeCell ref="R109:T109"/>
    <mergeCell ref="V109:X109"/>
    <mergeCell ref="V111:X111"/>
    <mergeCell ref="C110:E110"/>
    <mergeCell ref="F110:H110"/>
    <mergeCell ref="J110:L110"/>
    <mergeCell ref="N110:P110"/>
    <mergeCell ref="R110:T110"/>
    <mergeCell ref="V110:X110"/>
    <mergeCell ref="N105:Q105"/>
    <mergeCell ref="R105:U105"/>
    <mergeCell ref="V105:Y105"/>
    <mergeCell ref="F106:G106"/>
    <mergeCell ref="H106:I106"/>
    <mergeCell ref="J106:K106"/>
    <mergeCell ref="L106:M106"/>
    <mergeCell ref="N106:O106"/>
    <mergeCell ref="T106:U106"/>
    <mergeCell ref="T99:U99"/>
    <mergeCell ref="V99:W99"/>
    <mergeCell ref="V106:W106"/>
    <mergeCell ref="X106:Y106"/>
    <mergeCell ref="C107:C108"/>
    <mergeCell ref="D107:E107"/>
    <mergeCell ref="D108:E108"/>
    <mergeCell ref="P106:Q106"/>
    <mergeCell ref="R106:S106"/>
    <mergeCell ref="J105:M105"/>
    <mergeCell ref="J104:L104"/>
    <mergeCell ref="N104:P104"/>
    <mergeCell ref="R104:T104"/>
    <mergeCell ref="V104:X104"/>
    <mergeCell ref="N102:P102"/>
    <mergeCell ref="R102:T102"/>
    <mergeCell ref="V102:X102"/>
    <mergeCell ref="N103:P103"/>
    <mergeCell ref="R103:T103"/>
    <mergeCell ref="V103:X103"/>
    <mergeCell ref="F103:H103"/>
    <mergeCell ref="J103:L103"/>
    <mergeCell ref="V98:Y98"/>
    <mergeCell ref="F99:G99"/>
    <mergeCell ref="H99:I99"/>
    <mergeCell ref="J99:K99"/>
    <mergeCell ref="L99:M99"/>
    <mergeCell ref="N99:O99"/>
    <mergeCell ref="P99:Q99"/>
    <mergeCell ref="R99:S99"/>
    <mergeCell ref="B98:B125"/>
    <mergeCell ref="F98:I98"/>
    <mergeCell ref="J98:M98"/>
    <mergeCell ref="N98:Q98"/>
    <mergeCell ref="R98:U98"/>
    <mergeCell ref="X99:Y99"/>
    <mergeCell ref="C100:C101"/>
    <mergeCell ref="C102:E102"/>
    <mergeCell ref="F102:H102"/>
    <mergeCell ref="J102:L102"/>
    <mergeCell ref="J87:V87"/>
    <mergeCell ref="W87:W89"/>
    <mergeCell ref="F88:V88"/>
    <mergeCell ref="F89:V89"/>
    <mergeCell ref="L71:M71"/>
    <mergeCell ref="N71:O71"/>
    <mergeCell ref="Q71:S71"/>
    <mergeCell ref="T71:U71"/>
    <mergeCell ref="L75:M75"/>
    <mergeCell ref="N75:O75"/>
    <mergeCell ref="E74:E75"/>
    <mergeCell ref="L69:M69"/>
    <mergeCell ref="N69:O69"/>
    <mergeCell ref="T69:U69"/>
    <mergeCell ref="Q69:S69"/>
    <mergeCell ref="E72:E73"/>
    <mergeCell ref="E70:E71"/>
    <mergeCell ref="I70:J70"/>
    <mergeCell ref="Q73:S73"/>
    <mergeCell ref="E68:E69"/>
    <mergeCell ref="F47:G47"/>
    <mergeCell ref="F48:G48"/>
    <mergeCell ref="L70:M70"/>
    <mergeCell ref="F53:G53"/>
    <mergeCell ref="L53:M53"/>
    <mergeCell ref="F52:H52"/>
    <mergeCell ref="I60:T60"/>
    <mergeCell ref="I68:J68"/>
    <mergeCell ref="L68:M68"/>
    <mergeCell ref="P68:Q68"/>
    <mergeCell ref="N46:O46"/>
    <mergeCell ref="N47:O47"/>
    <mergeCell ref="N48:O48"/>
    <mergeCell ref="F43:G43"/>
    <mergeCell ref="N43:O43"/>
    <mergeCell ref="F44:G44"/>
    <mergeCell ref="N44:O44"/>
    <mergeCell ref="F45:G45"/>
    <mergeCell ref="N45:O45"/>
    <mergeCell ref="F46:G46"/>
    <mergeCell ref="O14:P14"/>
    <mergeCell ref="Q14:R14"/>
    <mergeCell ref="V14:W14"/>
    <mergeCell ref="D10:E10"/>
    <mergeCell ref="D15:E15"/>
    <mergeCell ref="D14:E14"/>
    <mergeCell ref="D12:E12"/>
    <mergeCell ref="D13:E13"/>
    <mergeCell ref="D11:E11"/>
    <mergeCell ref="G12:H12"/>
    <mergeCell ref="J12:K12"/>
    <mergeCell ref="B10:C17"/>
    <mergeCell ref="D16:E17"/>
    <mergeCell ref="J17:N17"/>
    <mergeCell ref="F15:G15"/>
    <mergeCell ref="F13:Y13"/>
    <mergeCell ref="G14:H14"/>
    <mergeCell ref="J14:K14"/>
    <mergeCell ref="M14:N14"/>
    <mergeCell ref="Q16:R16"/>
    <mergeCell ref="D7:E7"/>
    <mergeCell ref="D6:E6"/>
    <mergeCell ref="D5:E5"/>
    <mergeCell ref="D4:E4"/>
    <mergeCell ref="F10:Y10"/>
    <mergeCell ref="F11:N11"/>
    <mergeCell ref="P11:Q11"/>
    <mergeCell ref="O8:P8"/>
    <mergeCell ref="Q8:R8"/>
    <mergeCell ref="V8:W8"/>
    <mergeCell ref="F9:Y9"/>
    <mergeCell ref="D9:E9"/>
    <mergeCell ref="D8:E8"/>
    <mergeCell ref="B2:C2"/>
    <mergeCell ref="B4:C9"/>
    <mergeCell ref="F4:Y4"/>
    <mergeCell ref="F5:Y5"/>
    <mergeCell ref="G6:H6"/>
    <mergeCell ref="J6:K6"/>
    <mergeCell ref="F7:Y7"/>
    <mergeCell ref="G8:H8"/>
    <mergeCell ref="J8:K8"/>
    <mergeCell ref="M8:N8"/>
    <mergeCell ref="B18:E18"/>
    <mergeCell ref="F18:G18"/>
    <mergeCell ref="F40:G40"/>
    <mergeCell ref="N40:O40"/>
    <mergeCell ref="G16:J16"/>
    <mergeCell ref="K16:M16"/>
    <mergeCell ref="B26:E26"/>
    <mergeCell ref="B19:E19"/>
    <mergeCell ref="F19:G19"/>
    <mergeCell ref="G29:Y29"/>
    <mergeCell ref="B34:E34"/>
    <mergeCell ref="D38:E38"/>
    <mergeCell ref="B20:E22"/>
    <mergeCell ref="B23:E25"/>
    <mergeCell ref="B27:E27"/>
    <mergeCell ref="B33:E33"/>
    <mergeCell ref="B28:E30"/>
    <mergeCell ref="L79:M79"/>
    <mergeCell ref="N79:O79"/>
    <mergeCell ref="L73:M73"/>
    <mergeCell ref="N73:O73"/>
    <mergeCell ref="L77:M77"/>
    <mergeCell ref="F41:G41"/>
    <mergeCell ref="N41:O41"/>
    <mergeCell ref="F42:G42"/>
    <mergeCell ref="N42:O42"/>
    <mergeCell ref="F51:H51"/>
    <mergeCell ref="F54:H54"/>
    <mergeCell ref="B57:E57"/>
    <mergeCell ref="F57:H57"/>
    <mergeCell ref="N57:P57"/>
    <mergeCell ref="P72:Q72"/>
    <mergeCell ref="B68:C73"/>
    <mergeCell ref="D55:E55"/>
    <mergeCell ref="Q79:R79"/>
    <mergeCell ref="U79:W79"/>
    <mergeCell ref="U49:X49"/>
    <mergeCell ref="U50:X50"/>
    <mergeCell ref="P70:Q70"/>
    <mergeCell ref="Q75:R75"/>
    <mergeCell ref="P78:Q78"/>
    <mergeCell ref="T73:U73"/>
    <mergeCell ref="U75:W75"/>
    <mergeCell ref="B31:E32"/>
    <mergeCell ref="N77:O77"/>
    <mergeCell ref="Q77:R77"/>
    <mergeCell ref="U77:W77"/>
    <mergeCell ref="B35:E35"/>
    <mergeCell ref="B36:E36"/>
    <mergeCell ref="B37:E37"/>
    <mergeCell ref="B40:C48"/>
    <mergeCell ref="D53:E53"/>
    <mergeCell ref="D52:E52"/>
  </mergeCells>
  <dataValidations count="2">
    <dataValidation allowBlank="1" showInputMessage="1" showErrorMessage="1" imeMode="off" sqref="I91 G91 J91:Y92 X95:Y95 P121:P122 N121:N122 J123:L125 L121:L122 J121:J122 F123:H125 H121:H122 F121:F122 N57:P57 R116:T118 T114:T115 R114:R115 N116:P118 P114:P115 N114:N115 J116:L118 L114:L115 J114:J115 F116:H118 H114:H115 F114:F115 V109:X111 X107:X108 V107:V108 R109:T111 T107:T108 V102:X104 X100:X101 V100:V101 V116:X118 X114:X115 R107:R108 N109:P111 P107:P108 N107:N108 J109:L111 L107:L108 J107:J108 F109:H111 H107:H108 F107:F108 R102:T104 T100:T101 R100:R101 N102:P104 P100:P101 N100:N101 J102:L104 L100:L101 J100:J101 V114:V115 F102:H104 H100:H101 F100:F101 G54:G57 V120:V125 N123:P125 J18:J28 H18:H28 L18:L28 L15 J15 H15 V14:W14 T14 Q14:R14 M14:N14 J14:K14 G14:H14 F9:Y9 J12:K12 G12:H12 V8:W8 T8 Q8:R8 M8:N8 J8:K8 G8:H8 J6:K6 G6:H6 H51:H57 F51:G52 F53:F57 L30:L37 J30:J37 H30:H37 N53"/>
    <dataValidation allowBlank="1" showInputMessage="1" showErrorMessage="1" imeMode="fullKatakana" sqref="F4:Y4 F10:Y10"/>
  </dataValidation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  <rowBreaks count="3" manualBreakCount="3">
    <brk id="37" min="1" max="24" man="1"/>
    <brk id="67" min="1" max="24" man="1"/>
    <brk id="97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Z154"/>
  <sheetViews>
    <sheetView showGridLines="0" view="pageBreakPreview" zoomScaleSheetLayoutView="100" zoomScalePageLayoutView="0" workbookViewId="0" topLeftCell="A66">
      <selection activeCell="I8" sqref="I8:J8"/>
    </sheetView>
  </sheetViews>
  <sheetFormatPr defaultColWidth="9.140625" defaultRowHeight="15"/>
  <cols>
    <col min="1" max="1" width="9.00390625" style="1" customWidth="1"/>
    <col min="2" max="2" width="4.00390625" style="1" customWidth="1"/>
    <col min="3" max="3" width="6.28125" style="1" customWidth="1"/>
    <col min="4" max="5" width="5.57421875" style="1" customWidth="1"/>
    <col min="6" max="6" width="4.421875" style="1" customWidth="1"/>
    <col min="7" max="7" width="2.7109375" style="1" customWidth="1"/>
    <col min="8" max="8" width="4.421875" style="1" customWidth="1"/>
    <col min="9" max="9" width="2.7109375" style="1" customWidth="1"/>
    <col min="10" max="10" width="4.421875" style="1" customWidth="1"/>
    <col min="11" max="11" width="2.7109375" style="1" customWidth="1"/>
    <col min="12" max="12" width="4.421875" style="1" customWidth="1"/>
    <col min="13" max="13" width="2.7109375" style="1" customWidth="1"/>
    <col min="14" max="14" width="4.421875" style="1" customWidth="1"/>
    <col min="15" max="15" width="2.7109375" style="1" customWidth="1"/>
    <col min="16" max="16" width="4.421875" style="1" customWidth="1"/>
    <col min="17" max="17" width="2.7109375" style="1" customWidth="1"/>
    <col min="18" max="18" width="4.421875" style="1" customWidth="1"/>
    <col min="19" max="19" width="2.7109375" style="1" customWidth="1"/>
    <col min="20" max="20" width="4.421875" style="1" customWidth="1"/>
    <col min="21" max="21" width="2.7109375" style="1" customWidth="1"/>
    <col min="22" max="22" width="4.42187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3.421875" style="1" customWidth="1"/>
    <col min="27" max="16384" width="9.00390625" style="1" customWidth="1"/>
  </cols>
  <sheetData>
    <row r="2" spans="2:26" ht="17.25">
      <c r="B2" s="230" t="s">
        <v>22</v>
      </c>
      <c r="C2" s="231"/>
      <c r="D2" s="96"/>
      <c r="E2" s="25" t="s">
        <v>170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21.75" customHeight="1"/>
    <row r="4" spans="2:25" ht="15.75" customHeight="1">
      <c r="B4" s="289" t="s">
        <v>171</v>
      </c>
      <c r="C4" s="278" t="s">
        <v>175</v>
      </c>
      <c r="D4" s="239" t="s">
        <v>15</v>
      </c>
      <c r="E4" s="240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</row>
    <row r="5" spans="2:25" ht="30" customHeight="1">
      <c r="B5" s="290"/>
      <c r="C5" s="261"/>
      <c r="D5" s="237" t="s">
        <v>174</v>
      </c>
      <c r="E5" s="238"/>
      <c r="F5" s="232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4"/>
    </row>
    <row r="6" spans="2:25" ht="15.75" customHeight="1">
      <c r="B6" s="290"/>
      <c r="C6" s="278" t="s">
        <v>172</v>
      </c>
      <c r="D6" s="239" t="s">
        <v>15</v>
      </c>
      <c r="E6" s="240"/>
      <c r="F6" s="16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</row>
    <row r="7" spans="2:25" ht="27" customHeight="1">
      <c r="B7" s="290"/>
      <c r="C7" s="279"/>
      <c r="D7" s="247" t="s">
        <v>11</v>
      </c>
      <c r="E7" s="248"/>
      <c r="F7" s="177"/>
      <c r="G7" s="178"/>
      <c r="H7" s="178"/>
      <c r="I7" s="178"/>
      <c r="J7" s="178"/>
      <c r="K7" s="178"/>
      <c r="L7" s="178"/>
      <c r="M7" s="178"/>
      <c r="N7" s="178"/>
      <c r="O7" s="26" t="s">
        <v>27</v>
      </c>
      <c r="P7" s="241"/>
      <c r="Q7" s="241"/>
      <c r="R7" s="64"/>
      <c r="S7" s="13" t="s">
        <v>16</v>
      </c>
      <c r="T7" s="64"/>
      <c r="U7" s="13" t="s">
        <v>17</v>
      </c>
      <c r="V7" s="64"/>
      <c r="W7" s="13" t="s">
        <v>18</v>
      </c>
      <c r="X7" s="13" t="s">
        <v>72</v>
      </c>
      <c r="Y7" s="27"/>
    </row>
    <row r="8" spans="2:25" ht="13.5" customHeight="1">
      <c r="B8" s="290"/>
      <c r="C8" s="279"/>
      <c r="D8" s="211"/>
      <c r="E8" s="193"/>
      <c r="F8" s="2" t="s">
        <v>2</v>
      </c>
      <c r="G8" s="212"/>
      <c r="H8" s="212"/>
      <c r="I8" s="11" t="s">
        <v>4</v>
      </c>
      <c r="J8" s="212"/>
      <c r="K8" s="2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"/>
    </row>
    <row r="9" spans="2:25" ht="27" customHeight="1">
      <c r="B9" s="290"/>
      <c r="C9" s="279"/>
      <c r="D9" s="228" t="s">
        <v>14</v>
      </c>
      <c r="E9" s="229"/>
      <c r="F9" s="17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4"/>
    </row>
    <row r="10" spans="2:25" ht="18" customHeight="1">
      <c r="B10" s="290"/>
      <c r="C10" s="279"/>
      <c r="D10" s="186"/>
      <c r="E10" s="187"/>
      <c r="F10" s="4" t="s">
        <v>3</v>
      </c>
      <c r="G10" s="226"/>
      <c r="H10" s="226"/>
      <c r="I10" s="12" t="s">
        <v>4</v>
      </c>
      <c r="J10" s="226"/>
      <c r="K10" s="226"/>
      <c r="L10" s="48" t="s">
        <v>4</v>
      </c>
      <c r="M10" s="226"/>
      <c r="N10" s="226"/>
      <c r="O10" s="242" t="s">
        <v>5</v>
      </c>
      <c r="P10" s="242"/>
      <c r="Q10" s="226"/>
      <c r="R10" s="226"/>
      <c r="S10" s="12" t="s">
        <v>4</v>
      </c>
      <c r="T10" s="63"/>
      <c r="U10" s="12" t="s">
        <v>4</v>
      </c>
      <c r="V10" s="226"/>
      <c r="W10" s="226"/>
      <c r="X10" s="12"/>
      <c r="Y10" s="16"/>
    </row>
    <row r="11" spans="2:25" ht="19.5" customHeight="1">
      <c r="B11" s="290"/>
      <c r="C11" s="279"/>
      <c r="D11" s="199" t="s">
        <v>13</v>
      </c>
      <c r="E11" s="201"/>
      <c r="F11" s="244"/>
      <c r="G11" s="245"/>
      <c r="H11" s="67"/>
      <c r="I11" s="9" t="s">
        <v>16</v>
      </c>
      <c r="J11" s="68"/>
      <c r="K11" s="31" t="s">
        <v>17</v>
      </c>
      <c r="L11" s="68"/>
      <c r="M11" s="9" t="s">
        <v>18</v>
      </c>
      <c r="N11" s="31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.75" customHeight="1">
      <c r="B12" s="290"/>
      <c r="C12" s="279"/>
      <c r="D12" s="191" t="s">
        <v>180</v>
      </c>
      <c r="E12" s="215"/>
      <c r="F12" s="71" t="s">
        <v>19</v>
      </c>
      <c r="G12" s="227" t="s">
        <v>199</v>
      </c>
      <c r="H12" s="227"/>
      <c r="I12" s="227"/>
      <c r="J12" s="227"/>
      <c r="K12" s="227"/>
      <c r="L12" s="227"/>
      <c r="M12" s="227"/>
      <c r="N12" s="112" t="s">
        <v>181</v>
      </c>
      <c r="O12" s="112"/>
      <c r="P12" s="113" t="s">
        <v>189</v>
      </c>
      <c r="Q12" s="246" t="s">
        <v>183</v>
      </c>
      <c r="R12" s="246"/>
      <c r="S12" s="112"/>
      <c r="T12" s="11"/>
      <c r="U12" s="112" t="s">
        <v>182</v>
      </c>
      <c r="V12" s="11" t="s">
        <v>184</v>
      </c>
      <c r="W12" s="91"/>
      <c r="X12" s="44"/>
      <c r="Y12" s="3"/>
    </row>
    <row r="13" spans="2:25" ht="15.75" customHeight="1">
      <c r="B13" s="291"/>
      <c r="C13" s="261"/>
      <c r="D13" s="218"/>
      <c r="E13" s="219"/>
      <c r="F13" s="73" t="s">
        <v>19</v>
      </c>
      <c r="G13" s="110" t="s">
        <v>185</v>
      </c>
      <c r="H13" s="12"/>
      <c r="I13" s="12" t="s">
        <v>27</v>
      </c>
      <c r="J13" s="243"/>
      <c r="K13" s="243"/>
      <c r="L13" s="243"/>
      <c r="M13" s="243"/>
      <c r="N13" s="243"/>
      <c r="O13" s="111" t="s">
        <v>186</v>
      </c>
      <c r="P13" s="111"/>
      <c r="Q13" s="111"/>
      <c r="R13" s="111"/>
      <c r="S13" s="111"/>
      <c r="T13" s="12"/>
      <c r="U13" s="111" t="s">
        <v>187</v>
      </c>
      <c r="V13" s="12" t="s">
        <v>188</v>
      </c>
      <c r="W13" s="92"/>
      <c r="X13" s="48"/>
      <c r="Y13" s="5"/>
    </row>
    <row r="14" spans="2:25" ht="15.75" customHeight="1">
      <c r="B14" s="289" t="s">
        <v>173</v>
      </c>
      <c r="C14" s="278" t="s">
        <v>175</v>
      </c>
      <c r="D14" s="239" t="s">
        <v>15</v>
      </c>
      <c r="E14" s="240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6"/>
    </row>
    <row r="15" spans="2:25" ht="27" customHeight="1">
      <c r="B15" s="290"/>
      <c r="C15" s="279"/>
      <c r="D15" s="237" t="s">
        <v>174</v>
      </c>
      <c r="E15" s="238"/>
      <c r="F15" s="232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4"/>
    </row>
    <row r="16" spans="2:25" ht="19.5" customHeight="1">
      <c r="B16" s="290"/>
      <c r="C16" s="279"/>
      <c r="D16" s="194"/>
      <c r="E16" s="196"/>
      <c r="F16" s="2" t="s">
        <v>2</v>
      </c>
      <c r="G16" s="235"/>
      <c r="H16" s="235"/>
      <c r="I16" s="11" t="s">
        <v>4</v>
      </c>
      <c r="J16" s="236"/>
      <c r="K16" s="23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3"/>
    </row>
    <row r="17" spans="2:25" ht="27" customHeight="1">
      <c r="B17" s="290"/>
      <c r="C17" s="279"/>
      <c r="D17" s="228" t="s">
        <v>1</v>
      </c>
      <c r="E17" s="229"/>
      <c r="F17" s="172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</row>
    <row r="18" spans="2:25" ht="19.5" customHeight="1">
      <c r="B18" s="290"/>
      <c r="C18" s="279"/>
      <c r="D18" s="186"/>
      <c r="E18" s="187"/>
      <c r="F18" s="4" t="s">
        <v>3</v>
      </c>
      <c r="G18" s="226"/>
      <c r="H18" s="226"/>
      <c r="I18" s="12" t="s">
        <v>4</v>
      </c>
      <c r="J18" s="226"/>
      <c r="K18" s="226"/>
      <c r="L18" s="48" t="s">
        <v>4</v>
      </c>
      <c r="M18" s="226"/>
      <c r="N18" s="226"/>
      <c r="O18" s="242" t="s">
        <v>5</v>
      </c>
      <c r="P18" s="242"/>
      <c r="Q18" s="226"/>
      <c r="R18" s="226"/>
      <c r="S18" s="12" t="s">
        <v>4</v>
      </c>
      <c r="T18" s="63"/>
      <c r="U18" s="12" t="s">
        <v>4</v>
      </c>
      <c r="V18" s="226"/>
      <c r="W18" s="226"/>
      <c r="X18" s="12"/>
      <c r="Y18" s="16"/>
    </row>
    <row r="19" spans="2:25" ht="19.5" customHeight="1">
      <c r="B19" s="290"/>
      <c r="C19" s="261"/>
      <c r="D19" s="228" t="s">
        <v>6</v>
      </c>
      <c r="E19" s="229"/>
      <c r="F19" s="180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</row>
    <row r="20" spans="2:25" ht="15.75" customHeight="1">
      <c r="B20" s="290"/>
      <c r="C20" s="278" t="s">
        <v>172</v>
      </c>
      <c r="D20" s="239" t="s">
        <v>15</v>
      </c>
      <c r="E20" s="240"/>
      <c r="F20" s="164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</row>
    <row r="21" spans="2:25" ht="27" customHeight="1">
      <c r="B21" s="290"/>
      <c r="C21" s="279"/>
      <c r="D21" s="247" t="s">
        <v>11</v>
      </c>
      <c r="E21" s="248"/>
      <c r="F21" s="177"/>
      <c r="G21" s="178"/>
      <c r="H21" s="178"/>
      <c r="I21" s="178"/>
      <c r="J21" s="178"/>
      <c r="K21" s="178"/>
      <c r="L21" s="178"/>
      <c r="M21" s="178"/>
      <c r="N21" s="178"/>
      <c r="O21" s="26" t="s">
        <v>27</v>
      </c>
      <c r="P21" s="241"/>
      <c r="Q21" s="241"/>
      <c r="R21" s="64"/>
      <c r="S21" s="13" t="s">
        <v>16</v>
      </c>
      <c r="T21" s="64"/>
      <c r="U21" s="13" t="s">
        <v>17</v>
      </c>
      <c r="V21" s="64"/>
      <c r="W21" s="13" t="s">
        <v>18</v>
      </c>
      <c r="X21" s="13" t="s">
        <v>72</v>
      </c>
      <c r="Y21" s="27"/>
    </row>
    <row r="22" spans="2:25" ht="13.5" customHeight="1">
      <c r="B22" s="290"/>
      <c r="C22" s="279"/>
      <c r="D22" s="211"/>
      <c r="E22" s="193"/>
      <c r="F22" s="2" t="s">
        <v>2</v>
      </c>
      <c r="G22" s="212"/>
      <c r="H22" s="212"/>
      <c r="I22" s="11" t="s">
        <v>4</v>
      </c>
      <c r="J22" s="212"/>
      <c r="K22" s="2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"/>
    </row>
    <row r="23" spans="2:25" ht="27" customHeight="1">
      <c r="B23" s="290"/>
      <c r="C23" s="279"/>
      <c r="D23" s="228" t="s">
        <v>14</v>
      </c>
      <c r="E23" s="229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4"/>
    </row>
    <row r="24" spans="2:25" ht="18" customHeight="1">
      <c r="B24" s="290"/>
      <c r="C24" s="279"/>
      <c r="D24" s="186"/>
      <c r="E24" s="187"/>
      <c r="F24" s="4" t="s">
        <v>3</v>
      </c>
      <c r="G24" s="226"/>
      <c r="H24" s="226"/>
      <c r="I24" s="12" t="s">
        <v>4</v>
      </c>
      <c r="J24" s="226"/>
      <c r="K24" s="226"/>
      <c r="L24" s="48" t="s">
        <v>4</v>
      </c>
      <c r="M24" s="226"/>
      <c r="N24" s="226"/>
      <c r="O24" s="242" t="s">
        <v>5</v>
      </c>
      <c r="P24" s="242"/>
      <c r="Q24" s="226"/>
      <c r="R24" s="226"/>
      <c r="S24" s="12" t="s">
        <v>4</v>
      </c>
      <c r="T24" s="63"/>
      <c r="U24" s="12" t="s">
        <v>4</v>
      </c>
      <c r="V24" s="226"/>
      <c r="W24" s="226"/>
      <c r="X24" s="12"/>
      <c r="Y24" s="16"/>
    </row>
    <row r="25" spans="2:25" ht="19.5" customHeight="1">
      <c r="B25" s="290"/>
      <c r="C25" s="279"/>
      <c r="D25" s="199" t="s">
        <v>13</v>
      </c>
      <c r="E25" s="201"/>
      <c r="F25" s="244"/>
      <c r="G25" s="245"/>
      <c r="H25" s="67"/>
      <c r="I25" s="9" t="s">
        <v>16</v>
      </c>
      <c r="J25" s="68"/>
      <c r="K25" s="31" t="s">
        <v>17</v>
      </c>
      <c r="L25" s="68"/>
      <c r="M25" s="9" t="s">
        <v>18</v>
      </c>
      <c r="N25" s="31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2:25" ht="15.75" customHeight="1">
      <c r="B26" s="290"/>
      <c r="C26" s="279"/>
      <c r="D26" s="191" t="s">
        <v>180</v>
      </c>
      <c r="E26" s="215"/>
      <c r="F26" s="71" t="s">
        <v>19</v>
      </c>
      <c r="G26" s="227" t="s">
        <v>199</v>
      </c>
      <c r="H26" s="227"/>
      <c r="I26" s="227"/>
      <c r="J26" s="227"/>
      <c r="K26" s="227"/>
      <c r="L26" s="227"/>
      <c r="M26" s="227"/>
      <c r="N26" s="112" t="s">
        <v>181</v>
      </c>
      <c r="O26" s="112"/>
      <c r="P26" s="113" t="s">
        <v>189</v>
      </c>
      <c r="Q26" s="246" t="s">
        <v>183</v>
      </c>
      <c r="R26" s="246"/>
      <c r="S26" s="112"/>
      <c r="T26" s="11"/>
      <c r="U26" s="112" t="s">
        <v>182</v>
      </c>
      <c r="V26" s="11" t="s">
        <v>184</v>
      </c>
      <c r="W26" s="91"/>
      <c r="X26" s="44"/>
      <c r="Y26" s="3"/>
    </row>
    <row r="27" spans="2:25" ht="15.75" customHeight="1">
      <c r="B27" s="291"/>
      <c r="C27" s="261"/>
      <c r="D27" s="218"/>
      <c r="E27" s="219"/>
      <c r="F27" s="73" t="s">
        <v>19</v>
      </c>
      <c r="G27" s="110" t="s">
        <v>185</v>
      </c>
      <c r="H27" s="12"/>
      <c r="I27" s="12" t="s">
        <v>27</v>
      </c>
      <c r="J27" s="243"/>
      <c r="K27" s="243"/>
      <c r="L27" s="243"/>
      <c r="M27" s="243"/>
      <c r="N27" s="243"/>
      <c r="O27" s="111" t="s">
        <v>186</v>
      </c>
      <c r="P27" s="111"/>
      <c r="Q27" s="111"/>
      <c r="R27" s="111"/>
      <c r="S27" s="111"/>
      <c r="T27" s="12"/>
      <c r="U27" s="111" t="s">
        <v>187</v>
      </c>
      <c r="V27" s="12" t="s">
        <v>188</v>
      </c>
      <c r="W27" s="92"/>
      <c r="X27" s="48"/>
      <c r="Y27" s="5"/>
    </row>
    <row r="28" spans="2:25" ht="15.75" customHeight="1">
      <c r="B28" s="289" t="s">
        <v>176</v>
      </c>
      <c r="C28" s="193" t="s">
        <v>175</v>
      </c>
      <c r="D28" s="239" t="s">
        <v>15</v>
      </c>
      <c r="E28" s="240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6"/>
    </row>
    <row r="29" spans="2:25" ht="27" customHeight="1">
      <c r="B29" s="290"/>
      <c r="C29" s="196"/>
      <c r="D29" s="237" t="s">
        <v>174</v>
      </c>
      <c r="E29" s="238"/>
      <c r="F29" s="23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4"/>
    </row>
    <row r="30" spans="2:25" ht="19.5" customHeight="1">
      <c r="B30" s="290"/>
      <c r="C30" s="196"/>
      <c r="D30" s="194"/>
      <c r="E30" s="196"/>
      <c r="F30" s="2" t="s">
        <v>2</v>
      </c>
      <c r="G30" s="235"/>
      <c r="H30" s="235"/>
      <c r="I30" s="11" t="s">
        <v>4</v>
      </c>
      <c r="J30" s="236"/>
      <c r="K30" s="23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3"/>
    </row>
    <row r="31" spans="2:25" ht="27" customHeight="1">
      <c r="B31" s="290"/>
      <c r="C31" s="196"/>
      <c r="D31" s="228" t="s">
        <v>1</v>
      </c>
      <c r="E31" s="229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4"/>
    </row>
    <row r="32" spans="2:25" ht="19.5" customHeight="1">
      <c r="B32" s="290"/>
      <c r="C32" s="196"/>
      <c r="D32" s="186"/>
      <c r="E32" s="187"/>
      <c r="F32" s="4" t="s">
        <v>3</v>
      </c>
      <c r="G32" s="226"/>
      <c r="H32" s="226"/>
      <c r="I32" s="12" t="s">
        <v>4</v>
      </c>
      <c r="J32" s="226"/>
      <c r="K32" s="226"/>
      <c r="L32" s="48" t="s">
        <v>4</v>
      </c>
      <c r="M32" s="226"/>
      <c r="N32" s="226"/>
      <c r="O32" s="242" t="s">
        <v>5</v>
      </c>
      <c r="P32" s="242"/>
      <c r="Q32" s="226"/>
      <c r="R32" s="226"/>
      <c r="S32" s="12" t="s">
        <v>4</v>
      </c>
      <c r="T32" s="63"/>
      <c r="U32" s="12" t="s">
        <v>4</v>
      </c>
      <c r="V32" s="226"/>
      <c r="W32" s="226"/>
      <c r="X32" s="12"/>
      <c r="Y32" s="16"/>
    </row>
    <row r="33" spans="2:25" ht="19.5" customHeight="1">
      <c r="B33" s="290"/>
      <c r="C33" s="187"/>
      <c r="D33" s="228" t="s">
        <v>6</v>
      </c>
      <c r="E33" s="229"/>
      <c r="F33" s="180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2"/>
    </row>
    <row r="34" spans="2:25" ht="15.75" customHeight="1">
      <c r="B34" s="290"/>
      <c r="C34" s="278" t="s">
        <v>177</v>
      </c>
      <c r="D34" s="292" t="s">
        <v>15</v>
      </c>
      <c r="E34" s="240"/>
      <c r="F34" s="164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6"/>
    </row>
    <row r="35" spans="2:25" ht="27" customHeight="1">
      <c r="B35" s="290"/>
      <c r="C35" s="279"/>
      <c r="D35" s="293" t="s">
        <v>11</v>
      </c>
      <c r="E35" s="248"/>
      <c r="F35" s="177"/>
      <c r="G35" s="178"/>
      <c r="H35" s="178"/>
      <c r="I35" s="178"/>
      <c r="J35" s="178"/>
      <c r="K35" s="178"/>
      <c r="L35" s="178"/>
      <c r="M35" s="178"/>
      <c r="N35" s="178"/>
      <c r="O35" s="26" t="s">
        <v>27</v>
      </c>
      <c r="P35" s="241"/>
      <c r="Q35" s="241"/>
      <c r="R35" s="64"/>
      <c r="S35" s="13" t="s">
        <v>16</v>
      </c>
      <c r="T35" s="64"/>
      <c r="U35" s="13" t="s">
        <v>17</v>
      </c>
      <c r="V35" s="64"/>
      <c r="W35" s="13" t="s">
        <v>18</v>
      </c>
      <c r="X35" s="13" t="s">
        <v>72</v>
      </c>
      <c r="Y35" s="27"/>
    </row>
    <row r="36" spans="2:25" ht="13.5" customHeight="1">
      <c r="B36" s="290"/>
      <c r="C36" s="279"/>
      <c r="D36" s="192"/>
      <c r="E36" s="193"/>
      <c r="F36" s="2" t="s">
        <v>2</v>
      </c>
      <c r="G36" s="212"/>
      <c r="H36" s="212"/>
      <c r="I36" s="11" t="s">
        <v>4</v>
      </c>
      <c r="J36" s="212"/>
      <c r="K36" s="21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3"/>
    </row>
    <row r="37" spans="2:25" ht="27" customHeight="1">
      <c r="B37" s="290"/>
      <c r="C37" s="279"/>
      <c r="D37" s="295" t="s">
        <v>14</v>
      </c>
      <c r="E37" s="229"/>
      <c r="F37" s="172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4"/>
    </row>
    <row r="38" spans="2:25" ht="18" customHeight="1">
      <c r="B38" s="290"/>
      <c r="C38" s="279"/>
      <c r="D38" s="197"/>
      <c r="E38" s="187"/>
      <c r="F38" s="4" t="s">
        <v>3</v>
      </c>
      <c r="G38" s="226"/>
      <c r="H38" s="226"/>
      <c r="I38" s="12" t="s">
        <v>4</v>
      </c>
      <c r="J38" s="226"/>
      <c r="K38" s="226"/>
      <c r="L38" s="48" t="s">
        <v>4</v>
      </c>
      <c r="M38" s="226"/>
      <c r="N38" s="226"/>
      <c r="O38" s="242" t="s">
        <v>5</v>
      </c>
      <c r="P38" s="242"/>
      <c r="Q38" s="226"/>
      <c r="R38" s="226"/>
      <c r="S38" s="12" t="s">
        <v>4</v>
      </c>
      <c r="T38" s="63"/>
      <c r="U38" s="12" t="s">
        <v>4</v>
      </c>
      <c r="V38" s="226"/>
      <c r="W38" s="226"/>
      <c r="X38" s="12"/>
      <c r="Y38" s="16"/>
    </row>
    <row r="39" spans="2:25" ht="19.5" customHeight="1">
      <c r="B39" s="290"/>
      <c r="C39" s="279"/>
      <c r="D39" s="200" t="s">
        <v>13</v>
      </c>
      <c r="E39" s="201"/>
      <c r="F39" s="244"/>
      <c r="G39" s="245"/>
      <c r="H39" s="67"/>
      <c r="I39" s="9" t="s">
        <v>16</v>
      </c>
      <c r="J39" s="68"/>
      <c r="K39" s="31" t="s">
        <v>17</v>
      </c>
      <c r="L39" s="68"/>
      <c r="M39" s="9" t="s">
        <v>18</v>
      </c>
      <c r="N39" s="31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</row>
    <row r="40" spans="2:25" ht="15.75" customHeight="1">
      <c r="B40" s="290"/>
      <c r="C40" s="279"/>
      <c r="D40" s="191" t="s">
        <v>180</v>
      </c>
      <c r="E40" s="215"/>
      <c r="F40" s="71" t="s">
        <v>19</v>
      </c>
      <c r="G40" s="227" t="s">
        <v>199</v>
      </c>
      <c r="H40" s="227"/>
      <c r="I40" s="227"/>
      <c r="J40" s="227"/>
      <c r="K40" s="227"/>
      <c r="L40" s="227"/>
      <c r="M40" s="227"/>
      <c r="N40" s="112" t="s">
        <v>181</v>
      </c>
      <c r="O40" s="112"/>
      <c r="P40" s="113" t="s">
        <v>189</v>
      </c>
      <c r="Q40" s="246" t="s">
        <v>183</v>
      </c>
      <c r="R40" s="246"/>
      <c r="S40" s="112"/>
      <c r="T40" s="11"/>
      <c r="U40" s="112" t="s">
        <v>182</v>
      </c>
      <c r="V40" s="11" t="s">
        <v>184</v>
      </c>
      <c r="W40" s="91"/>
      <c r="X40" s="44"/>
      <c r="Y40" s="3"/>
    </row>
    <row r="41" spans="2:25" ht="15.75" customHeight="1">
      <c r="B41" s="291"/>
      <c r="C41" s="261"/>
      <c r="D41" s="218"/>
      <c r="E41" s="219"/>
      <c r="F41" s="73" t="s">
        <v>19</v>
      </c>
      <c r="G41" s="110" t="s">
        <v>185</v>
      </c>
      <c r="H41" s="12"/>
      <c r="I41" s="12" t="s">
        <v>27</v>
      </c>
      <c r="J41" s="243"/>
      <c r="K41" s="243"/>
      <c r="L41" s="243"/>
      <c r="M41" s="243"/>
      <c r="N41" s="243"/>
      <c r="O41" s="111" t="s">
        <v>186</v>
      </c>
      <c r="P41" s="111"/>
      <c r="Q41" s="111"/>
      <c r="R41" s="111"/>
      <c r="S41" s="111"/>
      <c r="T41" s="12"/>
      <c r="U41" s="111" t="s">
        <v>187</v>
      </c>
      <c r="V41" s="12" t="s">
        <v>188</v>
      </c>
      <c r="W41" s="92"/>
      <c r="X41" s="48"/>
      <c r="Y41" s="5"/>
    </row>
    <row r="42" spans="2:25" ht="18" customHeight="1">
      <c r="B42" s="175" t="s">
        <v>190</v>
      </c>
      <c r="C42" s="198"/>
      <c r="D42" s="198"/>
      <c r="E42" s="176"/>
      <c r="F42" s="213"/>
      <c r="G42" s="214"/>
      <c r="H42" s="67"/>
      <c r="I42" s="9" t="s">
        <v>16</v>
      </c>
      <c r="J42" s="70"/>
      <c r="K42" s="31" t="s">
        <v>17</v>
      </c>
      <c r="L42" s="70"/>
      <c r="M42" s="9" t="s">
        <v>18</v>
      </c>
      <c r="N42" s="31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3" spans="2:25" ht="18" customHeight="1">
      <c r="B43" s="211" t="s">
        <v>220</v>
      </c>
      <c r="C43" s="192"/>
      <c r="D43" s="192"/>
      <c r="E43" s="193"/>
      <c r="F43" s="93"/>
      <c r="G43" s="87"/>
      <c r="H43" s="90"/>
      <c r="I43" s="109"/>
      <c r="J43" s="87"/>
      <c r="K43" s="119"/>
      <c r="L43" s="87"/>
      <c r="M43" s="109"/>
      <c r="N43" s="11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39"/>
    </row>
    <row r="44" spans="2:25" ht="18" customHeight="1">
      <c r="B44" s="194"/>
      <c r="C44" s="195"/>
      <c r="D44" s="195"/>
      <c r="E44" s="196"/>
      <c r="F44" s="81"/>
      <c r="G44" s="82"/>
      <c r="H44" s="120"/>
      <c r="I44" s="121"/>
      <c r="J44" s="82"/>
      <c r="K44" s="122"/>
      <c r="L44" s="82"/>
      <c r="M44" s="121"/>
      <c r="N44" s="122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40"/>
    </row>
    <row r="45" spans="2:25" ht="18" customHeight="1">
      <c r="B45" s="186"/>
      <c r="C45" s="197"/>
      <c r="D45" s="197"/>
      <c r="E45" s="187"/>
      <c r="F45" s="86"/>
      <c r="G45" s="84"/>
      <c r="H45" s="80"/>
      <c r="I45" s="110"/>
      <c r="J45" s="84"/>
      <c r="K45" s="123"/>
      <c r="L45" s="84"/>
      <c r="M45" s="110"/>
      <c r="N45" s="123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41"/>
    </row>
    <row r="46" spans="2:25" ht="18" customHeight="1">
      <c r="B46" s="211" t="s">
        <v>221</v>
      </c>
      <c r="C46" s="192"/>
      <c r="D46" s="192"/>
      <c r="E46" s="193"/>
      <c r="F46" s="93"/>
      <c r="G46" s="87"/>
      <c r="H46" s="90"/>
      <c r="I46" s="109"/>
      <c r="J46" s="87"/>
      <c r="K46" s="119"/>
      <c r="L46" s="87"/>
      <c r="M46" s="109"/>
      <c r="N46" s="11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39"/>
    </row>
    <row r="47" spans="2:25" ht="18" customHeight="1">
      <c r="B47" s="194"/>
      <c r="C47" s="195"/>
      <c r="D47" s="195"/>
      <c r="E47" s="196"/>
      <c r="F47" s="81"/>
      <c r="G47" s="82"/>
      <c r="H47" s="120"/>
      <c r="I47" s="121"/>
      <c r="J47" s="82"/>
      <c r="K47" s="122"/>
      <c r="L47" s="82"/>
      <c r="M47" s="121"/>
      <c r="N47" s="122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40"/>
    </row>
    <row r="48" spans="2:25" ht="18" customHeight="1">
      <c r="B48" s="186"/>
      <c r="C48" s="197"/>
      <c r="D48" s="197"/>
      <c r="E48" s="187"/>
      <c r="F48" s="86"/>
      <c r="G48" s="84"/>
      <c r="H48" s="80"/>
      <c r="I48" s="110"/>
      <c r="J48" s="84"/>
      <c r="K48" s="123"/>
      <c r="L48" s="84"/>
      <c r="M48" s="110"/>
      <c r="N48" s="123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41"/>
    </row>
    <row r="49" spans="2:25" ht="22.5" customHeight="1">
      <c r="B49" s="199" t="s">
        <v>222</v>
      </c>
      <c r="C49" s="200"/>
      <c r="D49" s="200"/>
      <c r="E49" s="201"/>
      <c r="F49" s="59" t="s">
        <v>19</v>
      </c>
      <c r="G49" s="83" t="s">
        <v>223</v>
      </c>
      <c r="H49" s="125"/>
      <c r="I49" s="30" t="s">
        <v>187</v>
      </c>
      <c r="J49" s="83" t="s">
        <v>249</v>
      </c>
      <c r="K49" s="126"/>
      <c r="L49" s="83"/>
      <c r="M49" s="30" t="s">
        <v>187</v>
      </c>
      <c r="N49" s="126" t="s">
        <v>224</v>
      </c>
      <c r="O49" s="107"/>
      <c r="P49" s="107"/>
      <c r="Q49" s="107"/>
      <c r="R49" s="107"/>
      <c r="S49" s="107"/>
      <c r="T49" s="30" t="s">
        <v>187</v>
      </c>
      <c r="U49" s="107" t="s">
        <v>215</v>
      </c>
      <c r="V49" s="107"/>
      <c r="W49" s="107"/>
      <c r="X49" s="107"/>
      <c r="Y49" s="101"/>
    </row>
    <row r="50" spans="2:25" ht="18" customHeight="1">
      <c r="B50" s="222" t="s">
        <v>228</v>
      </c>
      <c r="C50" s="205"/>
      <c r="D50" s="205"/>
      <c r="E50" s="206"/>
      <c r="F50" s="71" t="s">
        <v>19</v>
      </c>
      <c r="G50" s="87" t="s">
        <v>229</v>
      </c>
      <c r="H50" s="90"/>
      <c r="I50" s="109"/>
      <c r="J50" s="91"/>
      <c r="K50" s="119"/>
      <c r="L50" s="87"/>
      <c r="M50" s="29"/>
      <c r="N50" s="119"/>
      <c r="O50" s="109"/>
      <c r="P50" s="109"/>
      <c r="Q50" s="109"/>
      <c r="R50" s="109"/>
      <c r="S50" s="109"/>
      <c r="T50" s="29"/>
      <c r="U50" s="109"/>
      <c r="V50" s="109"/>
      <c r="W50" s="109"/>
      <c r="X50" s="109"/>
      <c r="Y50" s="39"/>
    </row>
    <row r="51" spans="2:25" ht="18" customHeight="1">
      <c r="B51" s="223"/>
      <c r="C51" s="224"/>
      <c r="D51" s="224"/>
      <c r="E51" s="225"/>
      <c r="F51" s="124" t="s">
        <v>19</v>
      </c>
      <c r="G51" s="220" t="s">
        <v>231</v>
      </c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1"/>
    </row>
    <row r="52" spans="2:25" ht="18" customHeight="1">
      <c r="B52" s="207"/>
      <c r="C52" s="208"/>
      <c r="D52" s="208"/>
      <c r="E52" s="209"/>
      <c r="F52" s="73" t="s">
        <v>19</v>
      </c>
      <c r="G52" s="84" t="s">
        <v>230</v>
      </c>
      <c r="H52" s="80"/>
      <c r="I52" s="110"/>
      <c r="J52" s="92"/>
      <c r="K52" s="123"/>
      <c r="L52" s="84"/>
      <c r="M52" s="33"/>
      <c r="N52" s="123"/>
      <c r="O52" s="110"/>
      <c r="P52" s="110"/>
      <c r="Q52" s="110"/>
      <c r="R52" s="110"/>
      <c r="S52" s="110"/>
      <c r="T52" s="33"/>
      <c r="U52" s="110"/>
      <c r="V52" s="110"/>
      <c r="W52" s="110"/>
      <c r="X52" s="110"/>
      <c r="Y52" s="41"/>
    </row>
    <row r="53" spans="2:25" ht="18" customHeight="1">
      <c r="B53" s="204" t="s">
        <v>232</v>
      </c>
      <c r="C53" s="205"/>
      <c r="D53" s="205"/>
      <c r="E53" s="206"/>
      <c r="F53" s="71" t="s">
        <v>19</v>
      </c>
      <c r="G53" s="87" t="s">
        <v>233</v>
      </c>
      <c r="H53" s="90"/>
      <c r="I53" s="109"/>
      <c r="J53" s="91"/>
      <c r="K53" s="119"/>
      <c r="L53" s="87"/>
      <c r="M53" s="29"/>
      <c r="N53" s="119"/>
      <c r="O53" s="109"/>
      <c r="P53" s="109"/>
      <c r="Q53" s="109" t="s">
        <v>19</v>
      </c>
      <c r="R53" s="109" t="s">
        <v>236</v>
      </c>
      <c r="S53" s="109"/>
      <c r="T53" s="29"/>
      <c r="U53" s="109"/>
      <c r="V53" s="109"/>
      <c r="W53" s="109"/>
      <c r="X53" s="109"/>
      <c r="Y53" s="39"/>
    </row>
    <row r="54" spans="2:25" ht="18" customHeight="1">
      <c r="B54" s="207"/>
      <c r="C54" s="208"/>
      <c r="D54" s="208"/>
      <c r="E54" s="209"/>
      <c r="F54" s="73" t="s">
        <v>19</v>
      </c>
      <c r="G54" s="84" t="s">
        <v>234</v>
      </c>
      <c r="H54" s="80"/>
      <c r="I54" s="110"/>
      <c r="J54" s="92"/>
      <c r="K54" s="123"/>
      <c r="L54" s="84"/>
      <c r="M54" s="33"/>
      <c r="N54" s="123"/>
      <c r="O54" s="110"/>
      <c r="P54" s="110"/>
      <c r="Q54" s="110" t="s">
        <v>19</v>
      </c>
      <c r="R54" s="110" t="s">
        <v>235</v>
      </c>
      <c r="S54" s="110"/>
      <c r="T54" s="33"/>
      <c r="U54" s="110"/>
      <c r="V54" s="110"/>
      <c r="W54" s="110"/>
      <c r="X54" s="110"/>
      <c r="Y54" s="41"/>
    </row>
    <row r="55" spans="2:25" ht="22.5" customHeight="1">
      <c r="B55" s="199" t="s">
        <v>237</v>
      </c>
      <c r="C55" s="200"/>
      <c r="D55" s="200"/>
      <c r="E55" s="201"/>
      <c r="F55" s="59" t="s">
        <v>19</v>
      </c>
      <c r="G55" s="83" t="s">
        <v>238</v>
      </c>
      <c r="H55" s="125"/>
      <c r="I55" s="107"/>
      <c r="J55" s="69"/>
      <c r="K55" s="126"/>
      <c r="L55" s="83"/>
      <c r="M55" s="30"/>
      <c r="N55" s="127" t="s">
        <v>189</v>
      </c>
      <c r="O55" s="107" t="s">
        <v>239</v>
      </c>
      <c r="P55" s="107"/>
      <c r="Q55" s="107"/>
      <c r="R55" s="107"/>
      <c r="S55" s="107"/>
      <c r="T55" s="30"/>
      <c r="U55" s="107"/>
      <c r="V55" s="30" t="s">
        <v>187</v>
      </c>
      <c r="W55" s="107" t="s">
        <v>215</v>
      </c>
      <c r="X55" s="107"/>
      <c r="Y55" s="101"/>
    </row>
    <row r="56" spans="2:25" ht="22.5" customHeight="1">
      <c r="B56" s="199" t="s">
        <v>243</v>
      </c>
      <c r="C56" s="200"/>
      <c r="D56" s="200"/>
      <c r="E56" s="201"/>
      <c r="F56" s="59" t="s">
        <v>19</v>
      </c>
      <c r="G56" s="83" t="s">
        <v>240</v>
      </c>
      <c r="H56" s="125"/>
      <c r="I56" s="107"/>
      <c r="J56" s="69"/>
      <c r="K56" s="126"/>
      <c r="L56" s="83"/>
      <c r="M56" s="30"/>
      <c r="N56" s="127" t="s">
        <v>189</v>
      </c>
      <c r="O56" s="107" t="s">
        <v>241</v>
      </c>
      <c r="P56" s="107"/>
      <c r="Q56" s="107"/>
      <c r="R56" s="107"/>
      <c r="S56" s="107"/>
      <c r="T56" s="30"/>
      <c r="U56" s="107"/>
      <c r="V56" s="30" t="s">
        <v>187</v>
      </c>
      <c r="W56" s="107" t="s">
        <v>242</v>
      </c>
      <c r="X56" s="107"/>
      <c r="Y56" s="101"/>
    </row>
    <row r="57" spans="2:25" ht="22.5" customHeight="1">
      <c r="B57" s="199" t="s">
        <v>244</v>
      </c>
      <c r="C57" s="200"/>
      <c r="D57" s="200"/>
      <c r="E57" s="201"/>
      <c r="F57" s="59" t="s">
        <v>19</v>
      </c>
      <c r="G57" s="83" t="s">
        <v>240</v>
      </c>
      <c r="H57" s="125"/>
      <c r="I57" s="107"/>
      <c r="J57" s="69"/>
      <c r="K57" s="126"/>
      <c r="L57" s="83"/>
      <c r="M57" s="30"/>
      <c r="N57" s="127" t="s">
        <v>189</v>
      </c>
      <c r="O57" s="107" t="s">
        <v>241</v>
      </c>
      <c r="P57" s="107"/>
      <c r="Q57" s="107"/>
      <c r="R57" s="107"/>
      <c r="S57" s="107"/>
      <c r="T57" s="30"/>
      <c r="U57" s="107"/>
      <c r="V57" s="30" t="s">
        <v>187</v>
      </c>
      <c r="W57" s="107" t="s">
        <v>242</v>
      </c>
      <c r="X57" s="107"/>
      <c r="Y57" s="101"/>
    </row>
    <row r="58" spans="2:25" ht="22.5" customHeight="1">
      <c r="B58" s="199" t="s">
        <v>245</v>
      </c>
      <c r="C58" s="200"/>
      <c r="D58" s="200"/>
      <c r="E58" s="201"/>
      <c r="F58" s="59" t="s">
        <v>19</v>
      </c>
      <c r="G58" s="83" t="s">
        <v>240</v>
      </c>
      <c r="H58" s="125"/>
      <c r="I58" s="107"/>
      <c r="J58" s="69"/>
      <c r="K58" s="126"/>
      <c r="L58" s="83"/>
      <c r="M58" s="30"/>
      <c r="N58" s="127" t="s">
        <v>189</v>
      </c>
      <c r="O58" s="107" t="s">
        <v>241</v>
      </c>
      <c r="P58" s="107"/>
      <c r="Q58" s="107"/>
      <c r="R58" s="107"/>
      <c r="S58" s="107"/>
      <c r="T58" s="30"/>
      <c r="U58" s="107"/>
      <c r="V58" s="30" t="s">
        <v>187</v>
      </c>
      <c r="W58" s="107" t="s">
        <v>242</v>
      </c>
      <c r="X58" s="107"/>
      <c r="Y58" s="101"/>
    </row>
    <row r="59" spans="2:25" ht="22.5" customHeight="1">
      <c r="B59" s="199" t="s">
        <v>246</v>
      </c>
      <c r="C59" s="200"/>
      <c r="D59" s="200"/>
      <c r="E59" s="201"/>
      <c r="F59" s="59" t="s">
        <v>19</v>
      </c>
      <c r="G59" s="83" t="s">
        <v>247</v>
      </c>
      <c r="H59" s="125"/>
      <c r="I59" s="107"/>
      <c r="J59" s="69" t="s">
        <v>19</v>
      </c>
      <c r="K59" s="126" t="s">
        <v>242</v>
      </c>
      <c r="L59" s="83"/>
      <c r="M59" s="30"/>
      <c r="N59" s="127"/>
      <c r="O59" s="107"/>
      <c r="P59" s="107"/>
      <c r="Q59" s="107"/>
      <c r="R59" s="107"/>
      <c r="S59" s="107"/>
      <c r="T59" s="30"/>
      <c r="U59" s="107"/>
      <c r="V59" s="30"/>
      <c r="W59" s="107"/>
      <c r="X59" s="107"/>
      <c r="Y59" s="101"/>
    </row>
    <row r="60" spans="2:25" ht="22.5" customHeight="1">
      <c r="B60" s="211" t="s">
        <v>34</v>
      </c>
      <c r="C60" s="193"/>
      <c r="D60" s="175" t="s">
        <v>131</v>
      </c>
      <c r="E60" s="176"/>
      <c r="F60" s="71" t="s">
        <v>19</v>
      </c>
      <c r="G60" s="29" t="s">
        <v>18</v>
      </c>
      <c r="H60" s="74" t="s">
        <v>19</v>
      </c>
      <c r="I60" s="29" t="s">
        <v>35</v>
      </c>
      <c r="J60" s="74" t="s">
        <v>19</v>
      </c>
      <c r="K60" s="11" t="s">
        <v>36</v>
      </c>
      <c r="L60" s="74" t="s">
        <v>19</v>
      </c>
      <c r="M60" s="29" t="s">
        <v>37</v>
      </c>
      <c r="N60" s="74" t="s">
        <v>19</v>
      </c>
      <c r="O60" s="29" t="s">
        <v>38</v>
      </c>
      <c r="P60" s="74" t="s">
        <v>19</v>
      </c>
      <c r="Q60" s="11" t="s">
        <v>39</v>
      </c>
      <c r="R60" s="74" t="s">
        <v>19</v>
      </c>
      <c r="S60" s="29" t="s">
        <v>40</v>
      </c>
      <c r="T60" s="11"/>
      <c r="U60" s="29"/>
      <c r="V60" s="29"/>
      <c r="W60" s="11"/>
      <c r="X60" s="29"/>
      <c r="Y60" s="3"/>
    </row>
    <row r="61" spans="2:25" ht="22.5" customHeight="1">
      <c r="B61" s="186"/>
      <c r="C61" s="187"/>
      <c r="D61" s="207" t="s">
        <v>139</v>
      </c>
      <c r="E61" s="209"/>
      <c r="F61" s="71" t="s">
        <v>19</v>
      </c>
      <c r="G61" s="29" t="s">
        <v>18</v>
      </c>
      <c r="H61" s="74" t="s">
        <v>19</v>
      </c>
      <c r="I61" s="29" t="s">
        <v>35</v>
      </c>
      <c r="J61" s="74" t="s">
        <v>19</v>
      </c>
      <c r="K61" s="11" t="s">
        <v>36</v>
      </c>
      <c r="L61" s="74" t="s">
        <v>19</v>
      </c>
      <c r="M61" s="29" t="s">
        <v>37</v>
      </c>
      <c r="N61" s="74" t="s">
        <v>19</v>
      </c>
      <c r="O61" s="29" t="s">
        <v>38</v>
      </c>
      <c r="P61" s="74" t="s">
        <v>19</v>
      </c>
      <c r="Q61" s="11" t="s">
        <v>39</v>
      </c>
      <c r="R61" s="74" t="s">
        <v>19</v>
      </c>
      <c r="S61" s="29" t="s">
        <v>40</v>
      </c>
      <c r="T61" s="11"/>
      <c r="U61" s="29"/>
      <c r="V61" s="29"/>
      <c r="W61" s="11"/>
      <c r="X61" s="29"/>
      <c r="Y61" s="3"/>
    </row>
    <row r="62" spans="2:25" ht="22.5" customHeight="1">
      <c r="B62" s="211" t="s">
        <v>133</v>
      </c>
      <c r="C62" s="193"/>
      <c r="D62" s="54"/>
      <c r="E62" s="32" t="s">
        <v>166</v>
      </c>
      <c r="F62" s="213"/>
      <c r="G62" s="214"/>
      <c r="H62" s="70"/>
      <c r="I62" s="9" t="s">
        <v>44</v>
      </c>
      <c r="J62" s="70"/>
      <c r="K62" s="9" t="s">
        <v>45</v>
      </c>
      <c r="L62" s="9"/>
      <c r="M62" s="9" t="s">
        <v>46</v>
      </c>
      <c r="N62" s="214"/>
      <c r="O62" s="214"/>
      <c r="P62" s="70"/>
      <c r="Q62" s="9" t="s">
        <v>44</v>
      </c>
      <c r="R62" s="70"/>
      <c r="S62" s="9" t="s">
        <v>45</v>
      </c>
      <c r="T62" s="9"/>
      <c r="U62" s="9"/>
      <c r="V62" s="9"/>
      <c r="W62" s="9"/>
      <c r="X62" s="9"/>
      <c r="Y62" s="10"/>
    </row>
    <row r="63" spans="2:25" ht="22.5" customHeight="1">
      <c r="B63" s="194"/>
      <c r="C63" s="196"/>
      <c r="D63" s="55" t="s">
        <v>125</v>
      </c>
      <c r="E63" s="32" t="s">
        <v>167</v>
      </c>
      <c r="F63" s="213"/>
      <c r="G63" s="214"/>
      <c r="H63" s="70"/>
      <c r="I63" s="9" t="s">
        <v>44</v>
      </c>
      <c r="J63" s="70"/>
      <c r="K63" s="9" t="s">
        <v>45</v>
      </c>
      <c r="L63" s="9"/>
      <c r="M63" s="9" t="s">
        <v>46</v>
      </c>
      <c r="N63" s="214"/>
      <c r="O63" s="214"/>
      <c r="P63" s="70"/>
      <c r="Q63" s="9" t="s">
        <v>44</v>
      </c>
      <c r="R63" s="70"/>
      <c r="S63" s="9" t="s">
        <v>45</v>
      </c>
      <c r="T63" s="9"/>
      <c r="U63" s="9"/>
      <c r="V63" s="9"/>
      <c r="W63" s="9"/>
      <c r="X63" s="9"/>
      <c r="Y63" s="10"/>
    </row>
    <row r="64" spans="2:25" ht="22.5" customHeight="1">
      <c r="B64" s="194"/>
      <c r="C64" s="196"/>
      <c r="D64" s="52"/>
      <c r="E64" s="32" t="s">
        <v>168</v>
      </c>
      <c r="F64" s="213"/>
      <c r="G64" s="214"/>
      <c r="H64" s="70"/>
      <c r="I64" s="9" t="s">
        <v>44</v>
      </c>
      <c r="J64" s="70"/>
      <c r="K64" s="9" t="s">
        <v>45</v>
      </c>
      <c r="L64" s="9"/>
      <c r="M64" s="9" t="s">
        <v>46</v>
      </c>
      <c r="N64" s="214"/>
      <c r="O64" s="214"/>
      <c r="P64" s="70"/>
      <c r="Q64" s="9" t="s">
        <v>44</v>
      </c>
      <c r="R64" s="70"/>
      <c r="S64" s="9" t="s">
        <v>45</v>
      </c>
      <c r="T64" s="9"/>
      <c r="U64" s="9"/>
      <c r="V64" s="9"/>
      <c r="W64" s="9"/>
      <c r="X64" s="9"/>
      <c r="Y64" s="10"/>
    </row>
    <row r="65" spans="2:25" ht="22.5" customHeight="1">
      <c r="B65" s="194"/>
      <c r="C65" s="196"/>
      <c r="D65" s="280" t="s">
        <v>191</v>
      </c>
      <c r="E65" s="32" t="s">
        <v>166</v>
      </c>
      <c r="F65" s="213"/>
      <c r="G65" s="214"/>
      <c r="H65" s="94"/>
      <c r="I65" s="102" t="s">
        <v>44</v>
      </c>
      <c r="J65" s="94"/>
      <c r="K65" s="102" t="s">
        <v>45</v>
      </c>
      <c r="L65" s="102"/>
      <c r="M65" s="102" t="s">
        <v>46</v>
      </c>
      <c r="N65" s="214"/>
      <c r="O65" s="214"/>
      <c r="P65" s="94"/>
      <c r="Q65" s="102" t="s">
        <v>44</v>
      </c>
      <c r="R65" s="94"/>
      <c r="S65" s="102" t="s">
        <v>45</v>
      </c>
      <c r="T65" s="102"/>
      <c r="U65" s="102"/>
      <c r="V65" s="102"/>
      <c r="W65" s="102"/>
      <c r="X65" s="102"/>
      <c r="Y65" s="10"/>
    </row>
    <row r="66" spans="2:25" ht="22.5" customHeight="1">
      <c r="B66" s="194"/>
      <c r="C66" s="196"/>
      <c r="D66" s="184"/>
      <c r="E66" s="32" t="s">
        <v>167</v>
      </c>
      <c r="F66" s="213"/>
      <c r="G66" s="214"/>
      <c r="H66" s="94"/>
      <c r="I66" s="102" t="s">
        <v>44</v>
      </c>
      <c r="J66" s="94"/>
      <c r="K66" s="102" t="s">
        <v>45</v>
      </c>
      <c r="L66" s="102"/>
      <c r="M66" s="102" t="s">
        <v>46</v>
      </c>
      <c r="N66" s="214"/>
      <c r="O66" s="214"/>
      <c r="P66" s="94"/>
      <c r="Q66" s="102" t="s">
        <v>44</v>
      </c>
      <c r="R66" s="94"/>
      <c r="S66" s="102" t="s">
        <v>45</v>
      </c>
      <c r="T66" s="102"/>
      <c r="U66" s="102"/>
      <c r="V66" s="102"/>
      <c r="W66" s="102"/>
      <c r="X66" s="102"/>
      <c r="Y66" s="10"/>
    </row>
    <row r="67" spans="2:25" ht="22.5" customHeight="1">
      <c r="B67" s="194"/>
      <c r="C67" s="196"/>
      <c r="D67" s="185"/>
      <c r="E67" s="32" t="s">
        <v>168</v>
      </c>
      <c r="F67" s="213"/>
      <c r="G67" s="214"/>
      <c r="H67" s="94"/>
      <c r="I67" s="102" t="s">
        <v>44</v>
      </c>
      <c r="J67" s="94"/>
      <c r="K67" s="102" t="s">
        <v>45</v>
      </c>
      <c r="L67" s="102"/>
      <c r="M67" s="102" t="s">
        <v>46</v>
      </c>
      <c r="N67" s="214"/>
      <c r="O67" s="214"/>
      <c r="P67" s="94"/>
      <c r="Q67" s="102" t="s">
        <v>44</v>
      </c>
      <c r="R67" s="94"/>
      <c r="S67" s="102" t="s">
        <v>45</v>
      </c>
      <c r="T67" s="102"/>
      <c r="U67" s="102"/>
      <c r="V67" s="102"/>
      <c r="W67" s="102"/>
      <c r="X67" s="102"/>
      <c r="Y67" s="10"/>
    </row>
    <row r="68" spans="2:25" ht="22.5" customHeight="1">
      <c r="B68" s="194"/>
      <c r="C68" s="196"/>
      <c r="D68" s="280" t="s">
        <v>193</v>
      </c>
      <c r="E68" s="32" t="s">
        <v>166</v>
      </c>
      <c r="F68" s="213"/>
      <c r="G68" s="214"/>
      <c r="H68" s="70"/>
      <c r="I68" s="9" t="s">
        <v>44</v>
      </c>
      <c r="J68" s="70"/>
      <c r="K68" s="9" t="s">
        <v>45</v>
      </c>
      <c r="L68" s="9"/>
      <c r="M68" s="9" t="s">
        <v>46</v>
      </c>
      <c r="N68" s="214"/>
      <c r="O68" s="214"/>
      <c r="P68" s="70"/>
      <c r="Q68" s="9" t="s">
        <v>44</v>
      </c>
      <c r="R68" s="70"/>
      <c r="S68" s="9" t="s">
        <v>45</v>
      </c>
      <c r="T68" s="9"/>
      <c r="U68" s="9"/>
      <c r="V68" s="9"/>
      <c r="W68" s="9"/>
      <c r="X68" s="9"/>
      <c r="Y68" s="10"/>
    </row>
    <row r="69" spans="2:25" ht="22.5" customHeight="1">
      <c r="B69" s="194"/>
      <c r="C69" s="196"/>
      <c r="D69" s="184"/>
      <c r="E69" s="32" t="s">
        <v>167</v>
      </c>
      <c r="F69" s="213"/>
      <c r="G69" s="214"/>
      <c r="H69" s="70"/>
      <c r="I69" s="9" t="s">
        <v>44</v>
      </c>
      <c r="J69" s="70"/>
      <c r="K69" s="9" t="s">
        <v>45</v>
      </c>
      <c r="L69" s="9"/>
      <c r="M69" s="9" t="s">
        <v>46</v>
      </c>
      <c r="N69" s="214"/>
      <c r="O69" s="214"/>
      <c r="P69" s="70"/>
      <c r="Q69" s="9" t="s">
        <v>44</v>
      </c>
      <c r="R69" s="70"/>
      <c r="S69" s="9" t="s">
        <v>45</v>
      </c>
      <c r="T69" s="9"/>
      <c r="U69" s="9"/>
      <c r="V69" s="9"/>
      <c r="W69" s="9"/>
      <c r="X69" s="9"/>
      <c r="Y69" s="10"/>
    </row>
    <row r="70" spans="2:25" ht="22.5" customHeight="1">
      <c r="B70" s="186"/>
      <c r="C70" s="187"/>
      <c r="D70" s="185"/>
      <c r="E70" s="32" t="s">
        <v>168</v>
      </c>
      <c r="F70" s="213"/>
      <c r="G70" s="214"/>
      <c r="H70" s="70"/>
      <c r="I70" s="9" t="s">
        <v>44</v>
      </c>
      <c r="J70" s="70"/>
      <c r="K70" s="9" t="s">
        <v>45</v>
      </c>
      <c r="L70" s="9"/>
      <c r="M70" s="9" t="s">
        <v>46</v>
      </c>
      <c r="N70" s="214"/>
      <c r="O70" s="214"/>
      <c r="P70" s="70"/>
      <c r="Q70" s="9" t="s">
        <v>44</v>
      </c>
      <c r="R70" s="70"/>
      <c r="S70" s="9" t="s">
        <v>45</v>
      </c>
      <c r="T70" s="9"/>
      <c r="U70" s="9"/>
      <c r="V70" s="9"/>
      <c r="W70" s="9"/>
      <c r="X70" s="9"/>
      <c r="Y70" s="10"/>
    </row>
    <row r="71" spans="2:25" ht="22.5" customHeight="1">
      <c r="B71" s="204" t="s">
        <v>197</v>
      </c>
      <c r="C71" s="206"/>
      <c r="D71" s="175" t="s">
        <v>131</v>
      </c>
      <c r="E71" s="176"/>
      <c r="F71" s="59" t="s">
        <v>189</v>
      </c>
      <c r="G71" s="83" t="s">
        <v>194</v>
      </c>
      <c r="H71" s="83"/>
      <c r="I71" s="83" t="s">
        <v>189</v>
      </c>
      <c r="J71" s="83" t="s">
        <v>198</v>
      </c>
      <c r="K71" s="83"/>
      <c r="L71" s="83"/>
      <c r="M71" s="83"/>
      <c r="N71" s="83"/>
      <c r="O71" s="83" t="s">
        <v>182</v>
      </c>
      <c r="P71" s="83" t="s">
        <v>196</v>
      </c>
      <c r="Q71" s="83"/>
      <c r="R71" s="69" t="s">
        <v>19</v>
      </c>
      <c r="S71" s="83" t="s">
        <v>195</v>
      </c>
      <c r="T71" s="83"/>
      <c r="U71" s="181"/>
      <c r="V71" s="181"/>
      <c r="W71" s="181"/>
      <c r="X71" s="181"/>
      <c r="Y71" s="85" t="s">
        <v>181</v>
      </c>
    </row>
    <row r="72" spans="2:25" ht="22.5" customHeight="1">
      <c r="B72" s="207"/>
      <c r="C72" s="209"/>
      <c r="D72" s="207" t="s">
        <v>139</v>
      </c>
      <c r="E72" s="209"/>
      <c r="F72" s="59" t="s">
        <v>189</v>
      </c>
      <c r="G72" s="83" t="s">
        <v>194</v>
      </c>
      <c r="H72" s="83"/>
      <c r="I72" s="83" t="s">
        <v>189</v>
      </c>
      <c r="J72" s="83" t="s">
        <v>198</v>
      </c>
      <c r="K72" s="83"/>
      <c r="L72" s="83"/>
      <c r="M72" s="83"/>
      <c r="N72" s="83"/>
      <c r="O72" s="83" t="s">
        <v>182</v>
      </c>
      <c r="P72" s="83" t="s">
        <v>196</v>
      </c>
      <c r="Q72" s="83"/>
      <c r="R72" s="69" t="s">
        <v>19</v>
      </c>
      <c r="S72" s="83" t="s">
        <v>195</v>
      </c>
      <c r="T72" s="83"/>
      <c r="U72" s="181"/>
      <c r="V72" s="181"/>
      <c r="W72" s="181"/>
      <c r="X72" s="181"/>
      <c r="Y72" s="85" t="s">
        <v>181</v>
      </c>
    </row>
    <row r="73" spans="2:25" ht="22.5" customHeight="1">
      <c r="B73" s="191" t="s">
        <v>47</v>
      </c>
      <c r="C73" s="215"/>
      <c r="D73" s="175" t="s">
        <v>131</v>
      </c>
      <c r="E73" s="176"/>
      <c r="F73" s="180"/>
      <c r="G73" s="181"/>
      <c r="H73" s="181"/>
      <c r="I73" s="47" t="s">
        <v>48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101"/>
    </row>
    <row r="74" spans="2:25" ht="22.5" customHeight="1">
      <c r="B74" s="216"/>
      <c r="C74" s="217"/>
      <c r="D74" s="175" t="s">
        <v>130</v>
      </c>
      <c r="E74" s="294"/>
      <c r="F74" s="180"/>
      <c r="G74" s="181"/>
      <c r="H74" s="181"/>
      <c r="I74" s="47" t="s">
        <v>48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101"/>
    </row>
    <row r="75" spans="2:25" ht="22.5" customHeight="1">
      <c r="B75" s="216"/>
      <c r="C75" s="217"/>
      <c r="D75" s="175" t="s">
        <v>134</v>
      </c>
      <c r="E75" s="294"/>
      <c r="F75" s="213" t="s">
        <v>135</v>
      </c>
      <c r="G75" s="214"/>
      <c r="H75" s="58"/>
      <c r="I75" s="47" t="s">
        <v>48</v>
      </c>
      <c r="J75" s="30" t="s">
        <v>31</v>
      </c>
      <c r="K75" s="47"/>
      <c r="L75" s="245" t="s">
        <v>136</v>
      </c>
      <c r="M75" s="245"/>
      <c r="N75" s="58"/>
      <c r="O75" s="47" t="s">
        <v>48</v>
      </c>
      <c r="P75" s="47"/>
      <c r="Q75" s="47"/>
      <c r="R75" s="47"/>
      <c r="S75" s="47"/>
      <c r="T75" s="47"/>
      <c r="U75" s="47"/>
      <c r="V75" s="47"/>
      <c r="W75" s="47"/>
      <c r="X75" s="47"/>
      <c r="Y75" s="101"/>
    </row>
    <row r="76" spans="2:25" ht="22.5" customHeight="1">
      <c r="B76" s="211" t="s">
        <v>49</v>
      </c>
      <c r="C76" s="193"/>
      <c r="D76" s="175" t="s">
        <v>131</v>
      </c>
      <c r="E76" s="176"/>
      <c r="F76" s="213"/>
      <c r="G76" s="214"/>
      <c r="H76" s="214"/>
      <c r="I76" s="53" t="s">
        <v>48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0"/>
    </row>
    <row r="77" spans="2:25" ht="22.5" customHeight="1">
      <c r="B77" s="194"/>
      <c r="C77" s="196"/>
      <c r="D77" s="175" t="s">
        <v>130</v>
      </c>
      <c r="E77" s="176"/>
      <c r="F77" s="281"/>
      <c r="G77" s="282"/>
      <c r="H77" s="282"/>
      <c r="I77" s="53" t="s">
        <v>48</v>
      </c>
      <c r="J77" s="53"/>
      <c r="K77" s="9"/>
      <c r="L77" s="53"/>
      <c r="M77" s="53"/>
      <c r="N77" s="53"/>
      <c r="O77" s="53"/>
      <c r="P77" s="53"/>
      <c r="Q77" s="9"/>
      <c r="R77" s="53"/>
      <c r="S77" s="53"/>
      <c r="T77" s="53"/>
      <c r="U77" s="53"/>
      <c r="V77" s="53"/>
      <c r="W77" s="9"/>
      <c r="X77" s="9"/>
      <c r="Y77" s="10"/>
    </row>
    <row r="78" spans="2:25" ht="22.5" customHeight="1">
      <c r="B78" s="186"/>
      <c r="C78" s="187"/>
      <c r="D78" s="175" t="s">
        <v>134</v>
      </c>
      <c r="E78" s="176"/>
      <c r="F78" s="281"/>
      <c r="G78" s="282"/>
      <c r="H78" s="282"/>
      <c r="I78" s="53" t="s">
        <v>48</v>
      </c>
      <c r="J78" s="53"/>
      <c r="K78" s="9"/>
      <c r="L78" s="53"/>
      <c r="M78" s="53"/>
      <c r="N78" s="53"/>
      <c r="O78" s="53"/>
      <c r="P78" s="53"/>
      <c r="Q78" s="9"/>
      <c r="R78" s="53"/>
      <c r="S78" s="53"/>
      <c r="T78" s="53"/>
      <c r="U78" s="53"/>
      <c r="V78" s="53"/>
      <c r="W78" s="9"/>
      <c r="X78" s="9"/>
      <c r="Y78" s="10"/>
    </row>
    <row r="79" spans="2:25" ht="22.5" customHeight="1">
      <c r="B79" s="175" t="s">
        <v>117</v>
      </c>
      <c r="C79" s="198"/>
      <c r="D79" s="198"/>
      <c r="E79" s="176"/>
      <c r="F79" s="213"/>
      <c r="G79" s="214"/>
      <c r="H79" s="214"/>
      <c r="I79" s="9" t="s">
        <v>51</v>
      </c>
      <c r="J79" s="9"/>
      <c r="K79" s="9"/>
      <c r="L79" s="9"/>
      <c r="M79" s="9"/>
      <c r="N79" s="214"/>
      <c r="O79" s="214"/>
      <c r="P79" s="214"/>
      <c r="Q79" s="9" t="s">
        <v>52</v>
      </c>
      <c r="R79" s="9"/>
      <c r="S79" s="9"/>
      <c r="T79" s="9"/>
      <c r="U79" s="9"/>
      <c r="V79" s="9"/>
      <c r="W79" s="9"/>
      <c r="X79" s="9"/>
      <c r="Y79" s="10"/>
    </row>
    <row r="80" spans="2:25" ht="22.5" customHeight="1">
      <c r="B80" s="191" t="s">
        <v>126</v>
      </c>
      <c r="C80" s="215"/>
      <c r="D80" s="278" t="s">
        <v>131</v>
      </c>
      <c r="E80" s="56" t="s">
        <v>127</v>
      </c>
      <c r="F80" s="59" t="s">
        <v>19</v>
      </c>
      <c r="G80" s="30"/>
      <c r="H80" s="9" t="s">
        <v>29</v>
      </c>
      <c r="I80" s="53" t="s">
        <v>31</v>
      </c>
      <c r="J80" s="53"/>
      <c r="K80" s="58" t="s">
        <v>19</v>
      </c>
      <c r="L80" s="30" t="s">
        <v>32</v>
      </c>
      <c r="M80" s="9"/>
      <c r="N80" s="53"/>
      <c r="O80" s="9"/>
      <c r="P80" s="9"/>
      <c r="Q80" s="9"/>
      <c r="R80" s="9"/>
      <c r="S80" s="9"/>
      <c r="T80" s="9"/>
      <c r="U80" s="9"/>
      <c r="V80" s="9"/>
      <c r="W80" s="9"/>
      <c r="X80" s="9"/>
      <c r="Y80" s="10"/>
    </row>
    <row r="81" spans="2:25" ht="18" customHeight="1">
      <c r="B81" s="216"/>
      <c r="C81" s="217"/>
      <c r="D81" s="279"/>
      <c r="E81" s="257" t="s">
        <v>129</v>
      </c>
      <c r="F81" s="71" t="s">
        <v>19</v>
      </c>
      <c r="G81" s="29" t="s">
        <v>18</v>
      </c>
      <c r="H81" s="74" t="s">
        <v>19</v>
      </c>
      <c r="I81" s="29" t="s">
        <v>35</v>
      </c>
      <c r="J81" s="74" t="s">
        <v>19</v>
      </c>
      <c r="K81" s="11" t="s">
        <v>36</v>
      </c>
      <c r="L81" s="74" t="s">
        <v>19</v>
      </c>
      <c r="M81" s="29" t="s">
        <v>37</v>
      </c>
      <c r="N81" s="74" t="s">
        <v>19</v>
      </c>
      <c r="O81" s="29" t="s">
        <v>38</v>
      </c>
      <c r="P81" s="74" t="s">
        <v>19</v>
      </c>
      <c r="Q81" s="11" t="s">
        <v>39</v>
      </c>
      <c r="R81" s="74" t="s">
        <v>19</v>
      </c>
      <c r="S81" s="29" t="s">
        <v>40</v>
      </c>
      <c r="T81" s="11"/>
      <c r="U81" s="29"/>
      <c r="V81" s="29"/>
      <c r="W81" s="11"/>
      <c r="X81" s="29"/>
      <c r="Y81" s="3"/>
    </row>
    <row r="82" spans="2:25" ht="18" customHeight="1">
      <c r="B82" s="216"/>
      <c r="C82" s="217"/>
      <c r="D82" s="279"/>
      <c r="E82" s="261"/>
      <c r="F82" s="73" t="s">
        <v>19</v>
      </c>
      <c r="G82" s="12" t="s">
        <v>56</v>
      </c>
      <c r="H82" s="12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33" t="s">
        <v>30</v>
      </c>
      <c r="V82" s="33"/>
      <c r="W82" s="12"/>
      <c r="X82" s="33"/>
      <c r="Y82" s="5"/>
    </row>
    <row r="83" spans="2:25" ht="22.5" customHeight="1">
      <c r="B83" s="216"/>
      <c r="C83" s="217"/>
      <c r="D83" s="279"/>
      <c r="E83" s="56" t="s">
        <v>128</v>
      </c>
      <c r="F83" s="71" t="s">
        <v>19</v>
      </c>
      <c r="G83" s="109" t="s">
        <v>209</v>
      </c>
      <c r="H83" s="11"/>
      <c r="I83" s="11"/>
      <c r="J83" s="44" t="s">
        <v>210</v>
      </c>
      <c r="K83" s="29" t="s">
        <v>19</v>
      </c>
      <c r="L83" s="87" t="s">
        <v>57</v>
      </c>
      <c r="M83" s="29"/>
      <c r="N83" s="11"/>
      <c r="O83" s="11"/>
      <c r="P83" s="11" t="s">
        <v>217</v>
      </c>
      <c r="Q83" s="11"/>
      <c r="R83" s="91"/>
      <c r="S83" s="29"/>
      <c r="T83" s="29" t="s">
        <v>187</v>
      </c>
      <c r="U83" s="11" t="s">
        <v>216</v>
      </c>
      <c r="V83" s="44" t="s">
        <v>210</v>
      </c>
      <c r="W83" s="29" t="s">
        <v>19</v>
      </c>
      <c r="X83" s="11" t="s">
        <v>218</v>
      </c>
      <c r="Y83" s="3"/>
    </row>
    <row r="84" spans="2:25" ht="22.5" customHeight="1">
      <c r="B84" s="216"/>
      <c r="C84" s="217"/>
      <c r="D84" s="261"/>
      <c r="E84" s="95" t="s">
        <v>208</v>
      </c>
      <c r="F84" s="71" t="s">
        <v>19</v>
      </c>
      <c r="G84" s="109" t="s">
        <v>211</v>
      </c>
      <c r="H84" s="11"/>
      <c r="I84" s="11"/>
      <c r="J84" s="44" t="s">
        <v>31</v>
      </c>
      <c r="K84" s="29" t="s">
        <v>19</v>
      </c>
      <c r="L84" s="87" t="s">
        <v>212</v>
      </c>
      <c r="M84" s="29"/>
      <c r="N84" s="11"/>
      <c r="O84" s="11" t="s">
        <v>213</v>
      </c>
      <c r="P84" s="29" t="s">
        <v>182</v>
      </c>
      <c r="Q84" s="11" t="s">
        <v>214</v>
      </c>
      <c r="R84" s="87"/>
      <c r="S84" s="29"/>
      <c r="T84" s="11" t="s">
        <v>210</v>
      </c>
      <c r="U84" s="29" t="s">
        <v>187</v>
      </c>
      <c r="V84" s="11" t="s">
        <v>215</v>
      </c>
      <c r="W84" s="11"/>
      <c r="X84" s="11"/>
      <c r="Y84" s="3"/>
    </row>
    <row r="85" spans="2:25" ht="22.5" customHeight="1">
      <c r="B85" s="216"/>
      <c r="C85" s="217"/>
      <c r="D85" s="278" t="s">
        <v>130</v>
      </c>
      <c r="E85" s="56" t="s">
        <v>128</v>
      </c>
      <c r="F85" s="71" t="s">
        <v>19</v>
      </c>
      <c r="G85" s="109" t="s">
        <v>209</v>
      </c>
      <c r="H85" s="11"/>
      <c r="I85" s="11"/>
      <c r="J85" s="44" t="s">
        <v>210</v>
      </c>
      <c r="K85" s="29" t="s">
        <v>19</v>
      </c>
      <c r="L85" s="87" t="s">
        <v>57</v>
      </c>
      <c r="M85" s="29"/>
      <c r="N85" s="11"/>
      <c r="O85" s="11"/>
      <c r="P85" s="11" t="s">
        <v>217</v>
      </c>
      <c r="Q85" s="11"/>
      <c r="R85" s="91"/>
      <c r="S85" s="29"/>
      <c r="T85" s="29" t="s">
        <v>187</v>
      </c>
      <c r="U85" s="11" t="s">
        <v>216</v>
      </c>
      <c r="V85" s="44" t="s">
        <v>210</v>
      </c>
      <c r="W85" s="29" t="s">
        <v>19</v>
      </c>
      <c r="X85" s="11" t="s">
        <v>218</v>
      </c>
      <c r="Y85" s="3"/>
    </row>
    <row r="86" spans="2:25" ht="22.5" customHeight="1">
      <c r="B86" s="216"/>
      <c r="C86" s="217"/>
      <c r="D86" s="261"/>
      <c r="E86" s="95" t="s">
        <v>208</v>
      </c>
      <c r="F86" s="71" t="s">
        <v>19</v>
      </c>
      <c r="G86" s="109" t="s">
        <v>211</v>
      </c>
      <c r="H86" s="11"/>
      <c r="I86" s="11"/>
      <c r="J86" s="44" t="s">
        <v>31</v>
      </c>
      <c r="K86" s="29" t="s">
        <v>19</v>
      </c>
      <c r="L86" s="87" t="s">
        <v>212</v>
      </c>
      <c r="M86" s="29"/>
      <c r="N86" s="11"/>
      <c r="O86" s="11" t="s">
        <v>213</v>
      </c>
      <c r="P86" s="29" t="s">
        <v>182</v>
      </c>
      <c r="Q86" s="11" t="s">
        <v>214</v>
      </c>
      <c r="R86" s="87"/>
      <c r="S86" s="29"/>
      <c r="T86" s="11" t="s">
        <v>210</v>
      </c>
      <c r="U86" s="29" t="s">
        <v>187</v>
      </c>
      <c r="V86" s="11" t="s">
        <v>215</v>
      </c>
      <c r="W86" s="11"/>
      <c r="X86" s="11"/>
      <c r="Y86" s="3"/>
    </row>
    <row r="87" spans="2:25" ht="22.5" customHeight="1">
      <c r="B87" s="216"/>
      <c r="C87" s="217"/>
      <c r="D87" s="193" t="s">
        <v>134</v>
      </c>
      <c r="E87" s="95" t="s">
        <v>128</v>
      </c>
      <c r="F87" s="71" t="s">
        <v>19</v>
      </c>
      <c r="G87" s="109" t="s">
        <v>209</v>
      </c>
      <c r="H87" s="11"/>
      <c r="I87" s="11"/>
      <c r="J87" s="44" t="s">
        <v>210</v>
      </c>
      <c r="K87" s="29" t="s">
        <v>19</v>
      </c>
      <c r="L87" s="87" t="s">
        <v>57</v>
      </c>
      <c r="M87" s="29"/>
      <c r="N87" s="11"/>
      <c r="O87" s="11"/>
      <c r="P87" s="11" t="s">
        <v>217</v>
      </c>
      <c r="Q87" s="11"/>
      <c r="R87" s="91"/>
      <c r="S87" s="29"/>
      <c r="T87" s="29" t="s">
        <v>187</v>
      </c>
      <c r="U87" s="11" t="s">
        <v>216</v>
      </c>
      <c r="V87" s="44" t="s">
        <v>210</v>
      </c>
      <c r="W87" s="29" t="s">
        <v>19</v>
      </c>
      <c r="X87" s="11" t="s">
        <v>218</v>
      </c>
      <c r="Y87" s="3"/>
    </row>
    <row r="88" spans="2:25" ht="22.5" customHeight="1">
      <c r="B88" s="218"/>
      <c r="C88" s="219"/>
      <c r="D88" s="187"/>
      <c r="E88" s="95" t="s">
        <v>208</v>
      </c>
      <c r="F88" s="71" t="s">
        <v>19</v>
      </c>
      <c r="G88" s="109" t="s">
        <v>211</v>
      </c>
      <c r="H88" s="11"/>
      <c r="I88" s="11"/>
      <c r="J88" s="44" t="s">
        <v>31</v>
      </c>
      <c r="K88" s="29" t="s">
        <v>19</v>
      </c>
      <c r="L88" s="87" t="s">
        <v>212</v>
      </c>
      <c r="M88" s="29"/>
      <c r="N88" s="11"/>
      <c r="O88" s="11" t="s">
        <v>213</v>
      </c>
      <c r="P88" s="29" t="s">
        <v>182</v>
      </c>
      <c r="Q88" s="11" t="s">
        <v>214</v>
      </c>
      <c r="R88" s="87"/>
      <c r="S88" s="29"/>
      <c r="T88" s="11" t="s">
        <v>210</v>
      </c>
      <c r="U88" s="29" t="s">
        <v>187</v>
      </c>
      <c r="V88" s="11" t="s">
        <v>215</v>
      </c>
      <c r="W88" s="11"/>
      <c r="X88" s="11"/>
      <c r="Y88" s="3"/>
    </row>
    <row r="89" spans="2:25" ht="22.5" customHeight="1">
      <c r="B89" s="199" t="s">
        <v>251</v>
      </c>
      <c r="C89" s="200"/>
      <c r="D89" s="200"/>
      <c r="E89" s="201"/>
      <c r="F89" s="59" t="s">
        <v>19</v>
      </c>
      <c r="G89" s="30" t="s">
        <v>29</v>
      </c>
      <c r="H89" s="9"/>
      <c r="I89" s="53" t="s">
        <v>31</v>
      </c>
      <c r="J89" s="53"/>
      <c r="K89" s="69" t="s">
        <v>19</v>
      </c>
      <c r="L89" s="9" t="s">
        <v>32</v>
      </c>
      <c r="M89" s="9"/>
      <c r="N89" s="53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2:25" ht="18" customHeight="1">
      <c r="B90" s="191" t="s">
        <v>132</v>
      </c>
      <c r="C90" s="215"/>
      <c r="D90" s="278" t="s">
        <v>131</v>
      </c>
      <c r="E90" s="183" t="s">
        <v>166</v>
      </c>
      <c r="F90" s="71" t="s">
        <v>19</v>
      </c>
      <c r="G90" s="29" t="s">
        <v>29</v>
      </c>
      <c r="H90" s="11" t="s">
        <v>27</v>
      </c>
      <c r="I90" s="212"/>
      <c r="J90" s="212"/>
      <c r="K90" s="29" t="s">
        <v>44</v>
      </c>
      <c r="L90" s="212"/>
      <c r="M90" s="212"/>
      <c r="N90" s="11" t="s">
        <v>45</v>
      </c>
      <c r="O90" s="11" t="s">
        <v>46</v>
      </c>
      <c r="P90" s="212"/>
      <c r="Q90" s="212"/>
      <c r="R90" s="89"/>
      <c r="S90" s="11" t="s">
        <v>44</v>
      </c>
      <c r="T90" s="89"/>
      <c r="U90" s="11" t="s">
        <v>45</v>
      </c>
      <c r="V90" s="11" t="s">
        <v>73</v>
      </c>
      <c r="W90" s="114" t="s">
        <v>19</v>
      </c>
      <c r="X90" s="44" t="s">
        <v>32</v>
      </c>
      <c r="Y90" s="115"/>
    </row>
    <row r="91" spans="2:25" ht="18" customHeight="1">
      <c r="B91" s="216"/>
      <c r="C91" s="217"/>
      <c r="D91" s="279"/>
      <c r="E91" s="185"/>
      <c r="F91" s="86" t="s">
        <v>200</v>
      </c>
      <c r="G91" s="33"/>
      <c r="H91" s="12"/>
      <c r="I91" s="92" t="s">
        <v>19</v>
      </c>
      <c r="J91" s="111" t="s">
        <v>201</v>
      </c>
      <c r="K91" s="111" t="s">
        <v>189</v>
      </c>
      <c r="L91" s="168" t="s">
        <v>204</v>
      </c>
      <c r="M91" s="168"/>
      <c r="N91" s="210"/>
      <c r="O91" s="210"/>
      <c r="P91" s="118" t="s">
        <v>206</v>
      </c>
      <c r="Q91" s="249" t="s">
        <v>207</v>
      </c>
      <c r="R91" s="249"/>
      <c r="S91" s="249"/>
      <c r="T91" s="210"/>
      <c r="U91" s="210"/>
      <c r="V91" s="110" t="s">
        <v>202</v>
      </c>
      <c r="W91" s="117"/>
      <c r="X91" s="110"/>
      <c r="Y91" s="116"/>
    </row>
    <row r="92" spans="2:25" ht="18" customHeight="1">
      <c r="B92" s="216"/>
      <c r="C92" s="217"/>
      <c r="D92" s="279"/>
      <c r="E92" s="183" t="s">
        <v>167</v>
      </c>
      <c r="F92" s="71" t="s">
        <v>19</v>
      </c>
      <c r="G92" s="29" t="s">
        <v>29</v>
      </c>
      <c r="H92" s="11" t="s">
        <v>27</v>
      </c>
      <c r="I92" s="212"/>
      <c r="J92" s="212"/>
      <c r="K92" s="29" t="s">
        <v>44</v>
      </c>
      <c r="L92" s="212"/>
      <c r="M92" s="212"/>
      <c r="N92" s="11" t="s">
        <v>45</v>
      </c>
      <c r="O92" s="11" t="s">
        <v>46</v>
      </c>
      <c r="P92" s="212"/>
      <c r="Q92" s="212"/>
      <c r="R92" s="89"/>
      <c r="S92" s="11" t="s">
        <v>44</v>
      </c>
      <c r="T92" s="89"/>
      <c r="U92" s="11" t="s">
        <v>45</v>
      </c>
      <c r="V92" s="11" t="s">
        <v>73</v>
      </c>
      <c r="W92" s="114" t="s">
        <v>19</v>
      </c>
      <c r="X92" s="44" t="s">
        <v>32</v>
      </c>
      <c r="Y92" s="115"/>
    </row>
    <row r="93" spans="2:25" ht="18" customHeight="1">
      <c r="B93" s="216"/>
      <c r="C93" s="217"/>
      <c r="D93" s="279"/>
      <c r="E93" s="185"/>
      <c r="F93" s="86" t="s">
        <v>200</v>
      </c>
      <c r="G93" s="33"/>
      <c r="H93" s="12"/>
      <c r="I93" s="92" t="s">
        <v>19</v>
      </c>
      <c r="J93" s="111" t="s">
        <v>201</v>
      </c>
      <c r="K93" s="111" t="s">
        <v>189</v>
      </c>
      <c r="L93" s="168" t="s">
        <v>204</v>
      </c>
      <c r="M93" s="168"/>
      <c r="N93" s="210"/>
      <c r="O93" s="210"/>
      <c r="P93" s="118" t="s">
        <v>206</v>
      </c>
      <c r="Q93" s="249" t="s">
        <v>207</v>
      </c>
      <c r="R93" s="249"/>
      <c r="S93" s="249"/>
      <c r="T93" s="210"/>
      <c r="U93" s="210"/>
      <c r="V93" s="110" t="s">
        <v>202</v>
      </c>
      <c r="W93" s="117"/>
      <c r="X93" s="110"/>
      <c r="Y93" s="116"/>
    </row>
    <row r="94" spans="2:25" ht="18" customHeight="1">
      <c r="B94" s="216"/>
      <c r="C94" s="217"/>
      <c r="D94" s="279"/>
      <c r="E94" s="183" t="s">
        <v>169</v>
      </c>
      <c r="F94" s="71" t="s">
        <v>19</v>
      </c>
      <c r="G94" s="29" t="s">
        <v>29</v>
      </c>
      <c r="H94" s="11" t="s">
        <v>27</v>
      </c>
      <c r="I94" s="212"/>
      <c r="J94" s="212"/>
      <c r="K94" s="29" t="s">
        <v>44</v>
      </c>
      <c r="L94" s="212"/>
      <c r="M94" s="212"/>
      <c r="N94" s="11" t="s">
        <v>45</v>
      </c>
      <c r="O94" s="11" t="s">
        <v>46</v>
      </c>
      <c r="P94" s="212"/>
      <c r="Q94" s="212"/>
      <c r="R94" s="89"/>
      <c r="S94" s="11" t="s">
        <v>44</v>
      </c>
      <c r="T94" s="89"/>
      <c r="U94" s="11" t="s">
        <v>45</v>
      </c>
      <c r="V94" s="11" t="s">
        <v>73</v>
      </c>
      <c r="W94" s="114" t="s">
        <v>19</v>
      </c>
      <c r="X94" s="44" t="s">
        <v>32</v>
      </c>
      <c r="Y94" s="115"/>
    </row>
    <row r="95" spans="2:25" ht="18" customHeight="1">
      <c r="B95" s="218"/>
      <c r="C95" s="219"/>
      <c r="D95" s="261"/>
      <c r="E95" s="185"/>
      <c r="F95" s="86" t="s">
        <v>200</v>
      </c>
      <c r="G95" s="33"/>
      <c r="H95" s="12"/>
      <c r="I95" s="92" t="s">
        <v>19</v>
      </c>
      <c r="J95" s="111" t="s">
        <v>201</v>
      </c>
      <c r="K95" s="111" t="s">
        <v>189</v>
      </c>
      <c r="L95" s="168" t="s">
        <v>204</v>
      </c>
      <c r="M95" s="168"/>
      <c r="N95" s="210"/>
      <c r="O95" s="210"/>
      <c r="P95" s="118" t="s">
        <v>206</v>
      </c>
      <c r="Q95" s="249" t="s">
        <v>207</v>
      </c>
      <c r="R95" s="249"/>
      <c r="S95" s="249"/>
      <c r="T95" s="210"/>
      <c r="U95" s="210"/>
      <c r="V95" s="110" t="s">
        <v>202</v>
      </c>
      <c r="W95" s="117"/>
      <c r="X95" s="110"/>
      <c r="Y95" s="116"/>
    </row>
    <row r="96" spans="2:25" ht="18" customHeight="1">
      <c r="B96" s="191" t="s">
        <v>137</v>
      </c>
      <c r="C96" s="215"/>
      <c r="D96" s="257" t="s">
        <v>138</v>
      </c>
      <c r="E96" s="206" t="s">
        <v>166</v>
      </c>
      <c r="F96" s="71" t="s">
        <v>19</v>
      </c>
      <c r="G96" s="29" t="s">
        <v>29</v>
      </c>
      <c r="H96" s="11" t="s">
        <v>27</v>
      </c>
      <c r="I96" s="212"/>
      <c r="J96" s="212"/>
      <c r="K96" s="29" t="s">
        <v>44</v>
      </c>
      <c r="L96" s="212"/>
      <c r="M96" s="212"/>
      <c r="N96" s="11" t="s">
        <v>45</v>
      </c>
      <c r="O96" s="11" t="s">
        <v>46</v>
      </c>
      <c r="P96" s="212"/>
      <c r="Q96" s="212"/>
      <c r="R96" s="89"/>
      <c r="S96" s="11" t="s">
        <v>44</v>
      </c>
      <c r="T96" s="89"/>
      <c r="U96" s="11" t="s">
        <v>45</v>
      </c>
      <c r="V96" s="11" t="s">
        <v>73</v>
      </c>
      <c r="W96" s="114" t="s">
        <v>19</v>
      </c>
      <c r="X96" s="44" t="s">
        <v>32</v>
      </c>
      <c r="Y96" s="115"/>
    </row>
    <row r="97" spans="2:25" ht="18" customHeight="1">
      <c r="B97" s="216"/>
      <c r="C97" s="217"/>
      <c r="D97" s="284"/>
      <c r="E97" s="209"/>
      <c r="F97" s="86" t="s">
        <v>200</v>
      </c>
      <c r="G97" s="33"/>
      <c r="H97" s="12"/>
      <c r="I97" s="92" t="s">
        <v>19</v>
      </c>
      <c r="J97" s="111" t="s">
        <v>201</v>
      </c>
      <c r="K97" s="111" t="s">
        <v>189</v>
      </c>
      <c r="L97" s="168" t="s">
        <v>204</v>
      </c>
      <c r="M97" s="168"/>
      <c r="N97" s="210"/>
      <c r="O97" s="210"/>
      <c r="P97" s="118" t="s">
        <v>205</v>
      </c>
      <c r="Q97" s="210"/>
      <c r="R97" s="210"/>
      <c r="S97" s="110" t="s">
        <v>203</v>
      </c>
      <c r="T97" s="118"/>
      <c r="U97" s="210"/>
      <c r="V97" s="210"/>
      <c r="W97" s="210"/>
      <c r="X97" s="110" t="s">
        <v>202</v>
      </c>
      <c r="Y97" s="116"/>
    </row>
    <row r="98" spans="2:25" ht="18" customHeight="1">
      <c r="B98" s="216"/>
      <c r="C98" s="217"/>
      <c r="D98" s="284"/>
      <c r="E98" s="183" t="s">
        <v>167</v>
      </c>
      <c r="F98" s="71" t="s">
        <v>19</v>
      </c>
      <c r="G98" s="29" t="s">
        <v>29</v>
      </c>
      <c r="H98" s="11" t="s">
        <v>27</v>
      </c>
      <c r="I98" s="212"/>
      <c r="J98" s="212"/>
      <c r="K98" s="29" t="s">
        <v>44</v>
      </c>
      <c r="L98" s="212"/>
      <c r="M98" s="212"/>
      <c r="N98" s="11" t="s">
        <v>45</v>
      </c>
      <c r="O98" s="11" t="s">
        <v>46</v>
      </c>
      <c r="P98" s="212"/>
      <c r="Q98" s="212"/>
      <c r="R98" s="89"/>
      <c r="S98" s="11" t="s">
        <v>44</v>
      </c>
      <c r="T98" s="89"/>
      <c r="U98" s="11" t="s">
        <v>45</v>
      </c>
      <c r="V98" s="11" t="s">
        <v>73</v>
      </c>
      <c r="W98" s="114" t="s">
        <v>19</v>
      </c>
      <c r="X98" s="44" t="s">
        <v>32</v>
      </c>
      <c r="Y98" s="115"/>
    </row>
    <row r="99" spans="2:25" ht="18" customHeight="1">
      <c r="B99" s="216"/>
      <c r="C99" s="217"/>
      <c r="D99" s="284"/>
      <c r="E99" s="185"/>
      <c r="F99" s="86" t="s">
        <v>200</v>
      </c>
      <c r="G99" s="33"/>
      <c r="H99" s="12"/>
      <c r="I99" s="92" t="s">
        <v>19</v>
      </c>
      <c r="J99" s="111" t="s">
        <v>201</v>
      </c>
      <c r="K99" s="111" t="s">
        <v>189</v>
      </c>
      <c r="L99" s="168" t="s">
        <v>204</v>
      </c>
      <c r="M99" s="168"/>
      <c r="N99" s="210"/>
      <c r="O99" s="210"/>
      <c r="P99" s="118" t="s">
        <v>205</v>
      </c>
      <c r="Q99" s="210"/>
      <c r="R99" s="210"/>
      <c r="S99" s="110" t="s">
        <v>203</v>
      </c>
      <c r="T99" s="118"/>
      <c r="U99" s="210"/>
      <c r="V99" s="210"/>
      <c r="W99" s="210"/>
      <c r="X99" s="110" t="s">
        <v>202</v>
      </c>
      <c r="Y99" s="116"/>
    </row>
    <row r="100" spans="2:25" ht="18" customHeight="1">
      <c r="B100" s="216"/>
      <c r="C100" s="217"/>
      <c r="D100" s="284"/>
      <c r="E100" s="183" t="s">
        <v>169</v>
      </c>
      <c r="F100" s="71" t="s">
        <v>19</v>
      </c>
      <c r="G100" s="29" t="s">
        <v>29</v>
      </c>
      <c r="H100" s="11" t="s">
        <v>27</v>
      </c>
      <c r="I100" s="212"/>
      <c r="J100" s="212"/>
      <c r="K100" s="29" t="s">
        <v>44</v>
      </c>
      <c r="L100" s="212"/>
      <c r="M100" s="212"/>
      <c r="N100" s="11" t="s">
        <v>45</v>
      </c>
      <c r="O100" s="11" t="s">
        <v>46</v>
      </c>
      <c r="P100" s="212"/>
      <c r="Q100" s="212"/>
      <c r="R100" s="89"/>
      <c r="S100" s="11" t="s">
        <v>44</v>
      </c>
      <c r="T100" s="89"/>
      <c r="U100" s="11" t="s">
        <v>45</v>
      </c>
      <c r="V100" s="11" t="s">
        <v>73</v>
      </c>
      <c r="W100" s="114" t="s">
        <v>19</v>
      </c>
      <c r="X100" s="44" t="s">
        <v>32</v>
      </c>
      <c r="Y100" s="115"/>
    </row>
    <row r="101" spans="2:25" ht="18" customHeight="1">
      <c r="B101" s="218"/>
      <c r="C101" s="219"/>
      <c r="D101" s="258"/>
      <c r="E101" s="185"/>
      <c r="F101" s="86" t="s">
        <v>200</v>
      </c>
      <c r="G101" s="33"/>
      <c r="H101" s="12"/>
      <c r="I101" s="92" t="s">
        <v>19</v>
      </c>
      <c r="J101" s="111" t="s">
        <v>201</v>
      </c>
      <c r="K101" s="111" t="s">
        <v>189</v>
      </c>
      <c r="L101" s="168" t="s">
        <v>204</v>
      </c>
      <c r="M101" s="168"/>
      <c r="N101" s="210"/>
      <c r="O101" s="210"/>
      <c r="P101" s="118" t="s">
        <v>205</v>
      </c>
      <c r="Q101" s="210"/>
      <c r="R101" s="210"/>
      <c r="S101" s="110" t="s">
        <v>203</v>
      </c>
      <c r="T101" s="118"/>
      <c r="U101" s="210"/>
      <c r="V101" s="210"/>
      <c r="W101" s="210"/>
      <c r="X101" s="110" t="s">
        <v>202</v>
      </c>
      <c r="Y101" s="116"/>
    </row>
    <row r="102" spans="2:25" ht="18" customHeight="1">
      <c r="B102" s="211" t="s">
        <v>140</v>
      </c>
      <c r="C102" s="192"/>
      <c r="D102" s="192"/>
      <c r="E102" s="193"/>
      <c r="F102" s="71" t="s">
        <v>19</v>
      </c>
      <c r="G102" s="29"/>
      <c r="H102" s="11" t="s">
        <v>29</v>
      </c>
      <c r="I102" s="11" t="s">
        <v>141</v>
      </c>
      <c r="J102" s="11"/>
      <c r="K102" s="285"/>
      <c r="L102" s="285"/>
      <c r="M102" s="285"/>
      <c r="N102" s="285"/>
      <c r="O102" s="285"/>
      <c r="P102" s="285"/>
      <c r="Q102" s="285"/>
      <c r="R102" s="285"/>
      <c r="S102" s="285"/>
      <c r="T102" s="11" t="s">
        <v>30</v>
      </c>
      <c r="U102" s="11" t="s">
        <v>31</v>
      </c>
      <c r="V102" s="11"/>
      <c r="W102" s="91" t="s">
        <v>19</v>
      </c>
      <c r="X102" s="44" t="s">
        <v>32</v>
      </c>
      <c r="Y102" s="3"/>
    </row>
    <row r="103" spans="2:25" ht="18" customHeight="1">
      <c r="B103" s="186"/>
      <c r="C103" s="197"/>
      <c r="D103" s="197"/>
      <c r="E103" s="187"/>
      <c r="F103" s="86" t="s">
        <v>200</v>
      </c>
      <c r="G103" s="33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92"/>
      <c r="X103" s="48"/>
      <c r="Y103" s="5"/>
    </row>
    <row r="104" spans="2:25" ht="18" customHeight="1">
      <c r="B104" s="211" t="s">
        <v>60</v>
      </c>
      <c r="C104" s="192"/>
      <c r="D104" s="192"/>
      <c r="E104" s="193"/>
      <c r="F104" s="27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71"/>
    </row>
    <row r="105" spans="2:25" ht="18" customHeight="1">
      <c r="B105" s="186"/>
      <c r="C105" s="197"/>
      <c r="D105" s="197"/>
      <c r="E105" s="187"/>
      <c r="F105" s="167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9"/>
    </row>
    <row r="106" spans="2:25" ht="18" customHeight="1">
      <c r="B106" s="211" t="s">
        <v>61</v>
      </c>
      <c r="C106" s="193"/>
      <c r="D106" s="211" t="s">
        <v>62</v>
      </c>
      <c r="E106" s="193"/>
      <c r="F106" s="2" t="s">
        <v>64</v>
      </c>
      <c r="G106" s="11"/>
      <c r="H106" s="11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1" t="s">
        <v>19</v>
      </c>
      <c r="X106" s="29"/>
      <c r="Y106" s="39"/>
    </row>
    <row r="107" spans="2:25" ht="18" customHeight="1">
      <c r="B107" s="194"/>
      <c r="C107" s="196"/>
      <c r="D107" s="194"/>
      <c r="E107" s="196"/>
      <c r="F107" s="172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252"/>
      <c r="X107" s="50" t="s">
        <v>32</v>
      </c>
      <c r="Y107" s="40"/>
    </row>
    <row r="108" spans="2:25" ht="18" customHeight="1">
      <c r="B108" s="194"/>
      <c r="C108" s="196"/>
      <c r="D108" s="186"/>
      <c r="E108" s="187"/>
      <c r="F108" s="167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253"/>
      <c r="X108" s="48"/>
      <c r="Y108" s="41"/>
    </row>
    <row r="109" spans="2:25" ht="18" customHeight="1">
      <c r="B109" s="194"/>
      <c r="C109" s="196"/>
      <c r="D109" s="283" t="s">
        <v>63</v>
      </c>
      <c r="E109" s="225"/>
      <c r="F109" s="2" t="s">
        <v>65</v>
      </c>
      <c r="G109" s="11"/>
      <c r="H109" s="11"/>
      <c r="I109" s="11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1" t="s">
        <v>19</v>
      </c>
      <c r="X109" s="44"/>
      <c r="Y109" s="39"/>
    </row>
    <row r="110" spans="2:25" ht="18" customHeight="1">
      <c r="B110" s="194"/>
      <c r="C110" s="196"/>
      <c r="D110" s="283"/>
      <c r="E110" s="225"/>
      <c r="F110" s="172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252"/>
      <c r="X110" s="50" t="s">
        <v>32</v>
      </c>
      <c r="Y110" s="40"/>
    </row>
    <row r="111" spans="2:25" ht="18" customHeight="1">
      <c r="B111" s="186"/>
      <c r="C111" s="187"/>
      <c r="D111" s="207"/>
      <c r="E111" s="209"/>
      <c r="F111" s="167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253"/>
      <c r="X111" s="33"/>
      <c r="Y111" s="41"/>
    </row>
    <row r="112" spans="2:25" ht="22.5" customHeight="1">
      <c r="B112" s="254" t="s">
        <v>100</v>
      </c>
      <c r="C112" s="19"/>
      <c r="D112" s="100"/>
      <c r="E112" s="43" t="s">
        <v>111</v>
      </c>
      <c r="F112" s="199" t="s">
        <v>104</v>
      </c>
      <c r="G112" s="265"/>
      <c r="H112" s="199" t="s">
        <v>105</v>
      </c>
      <c r="I112" s="265"/>
      <c r="J112" s="175" t="s">
        <v>152</v>
      </c>
      <c r="K112" s="198"/>
      <c r="L112" s="198"/>
      <c r="M112" s="176"/>
      <c r="N112" s="175" t="s">
        <v>153</v>
      </c>
      <c r="O112" s="198"/>
      <c r="P112" s="198"/>
      <c r="Q112" s="176"/>
      <c r="R112" s="175" t="s">
        <v>106</v>
      </c>
      <c r="S112" s="198"/>
      <c r="T112" s="198"/>
      <c r="U112" s="176"/>
      <c r="V112" s="175" t="s">
        <v>154</v>
      </c>
      <c r="W112" s="198"/>
      <c r="X112" s="198"/>
      <c r="Y112" s="176"/>
    </row>
    <row r="113" spans="2:25" ht="22.5" customHeight="1">
      <c r="B113" s="255"/>
      <c r="C113" s="175" t="s">
        <v>102</v>
      </c>
      <c r="D113" s="198"/>
      <c r="E113" s="176"/>
      <c r="F113" s="104"/>
      <c r="G113" s="103" t="s">
        <v>101</v>
      </c>
      <c r="H113" s="104"/>
      <c r="I113" s="103" t="s">
        <v>101</v>
      </c>
      <c r="J113" s="76"/>
      <c r="K113" s="66" t="s">
        <v>109</v>
      </c>
      <c r="L113" s="77"/>
      <c r="M113" s="65" t="s">
        <v>101</v>
      </c>
      <c r="N113" s="76"/>
      <c r="O113" s="66" t="s">
        <v>109</v>
      </c>
      <c r="P113" s="77"/>
      <c r="Q113" s="65" t="s">
        <v>101</v>
      </c>
      <c r="R113" s="76"/>
      <c r="S113" s="66" t="s">
        <v>109</v>
      </c>
      <c r="T113" s="77"/>
      <c r="U113" s="65" t="s">
        <v>101</v>
      </c>
      <c r="V113" s="76"/>
      <c r="W113" s="66" t="s">
        <v>109</v>
      </c>
      <c r="X113" s="77"/>
      <c r="Y113" s="106" t="s">
        <v>101</v>
      </c>
    </row>
    <row r="114" spans="2:25" ht="22.5" customHeight="1">
      <c r="B114" s="255"/>
      <c r="C114" s="175" t="s">
        <v>103</v>
      </c>
      <c r="D114" s="198"/>
      <c r="E114" s="176"/>
      <c r="F114" s="266"/>
      <c r="G114" s="267"/>
      <c r="H114" s="266"/>
      <c r="I114" s="267"/>
      <c r="J114" s="259"/>
      <c r="K114" s="260"/>
      <c r="L114" s="263" t="s">
        <v>110</v>
      </c>
      <c r="M114" s="264"/>
      <c r="N114" s="259"/>
      <c r="O114" s="260"/>
      <c r="P114" s="263" t="s">
        <v>110</v>
      </c>
      <c r="Q114" s="264"/>
      <c r="R114" s="259"/>
      <c r="S114" s="260"/>
      <c r="T114" s="263" t="s">
        <v>110</v>
      </c>
      <c r="U114" s="264"/>
      <c r="V114" s="259"/>
      <c r="W114" s="260"/>
      <c r="X114" s="263" t="s">
        <v>110</v>
      </c>
      <c r="Y114" s="264"/>
    </row>
    <row r="115" spans="2:25" ht="22.5" customHeight="1">
      <c r="B115" s="255"/>
      <c r="C115" s="19"/>
      <c r="D115" s="100"/>
      <c r="E115" s="43" t="s">
        <v>111</v>
      </c>
      <c r="F115" s="186" t="s">
        <v>155</v>
      </c>
      <c r="G115" s="197"/>
      <c r="H115" s="197"/>
      <c r="I115" s="197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76"/>
    </row>
    <row r="116" spans="2:25" ht="22.5" customHeight="1">
      <c r="B116" s="255"/>
      <c r="C116" s="175" t="s">
        <v>112</v>
      </c>
      <c r="D116" s="198"/>
      <c r="E116" s="176"/>
      <c r="F116" s="105" t="s">
        <v>19</v>
      </c>
      <c r="G116" s="268" t="s">
        <v>156</v>
      </c>
      <c r="H116" s="268"/>
      <c r="I116" s="69" t="s">
        <v>19</v>
      </c>
      <c r="J116" s="268" t="s">
        <v>157</v>
      </c>
      <c r="K116" s="268"/>
      <c r="L116" s="30" t="s">
        <v>19</v>
      </c>
      <c r="M116" s="268" t="s">
        <v>158</v>
      </c>
      <c r="N116" s="268"/>
      <c r="O116" s="9" t="s">
        <v>19</v>
      </c>
      <c r="P116" s="57" t="s">
        <v>159</v>
      </c>
      <c r="Q116" s="9" t="s">
        <v>19</v>
      </c>
      <c r="R116" s="57" t="s">
        <v>160</v>
      </c>
      <c r="S116" s="9" t="s">
        <v>19</v>
      </c>
      <c r="T116" s="58" t="s">
        <v>161</v>
      </c>
      <c r="U116" s="9"/>
      <c r="V116" s="9"/>
      <c r="W116" s="9" t="s">
        <v>19</v>
      </c>
      <c r="X116" s="268" t="s">
        <v>162</v>
      </c>
      <c r="Y116" s="269"/>
    </row>
    <row r="117" spans="2:25" ht="22.5" customHeight="1">
      <c r="B117" s="255"/>
      <c r="C117" s="175" t="s">
        <v>163</v>
      </c>
      <c r="D117" s="198"/>
      <c r="E117" s="176"/>
      <c r="F117" s="244" t="s">
        <v>164</v>
      </c>
      <c r="G117" s="245"/>
      <c r="H117" s="245"/>
      <c r="I117" s="245"/>
      <c r="J117" s="286"/>
      <c r="K117" s="286"/>
      <c r="L117" s="286"/>
      <c r="M117" s="108" t="s">
        <v>101</v>
      </c>
      <c r="N117" s="47"/>
      <c r="O117" s="287" t="s">
        <v>165</v>
      </c>
      <c r="P117" s="288"/>
      <c r="Q117" s="288"/>
      <c r="R117" s="288"/>
      <c r="S117" s="288"/>
      <c r="T117" s="288"/>
      <c r="U117" s="288"/>
      <c r="V117" s="268"/>
      <c r="W117" s="268"/>
      <c r="X117" s="263" t="s">
        <v>110</v>
      </c>
      <c r="Y117" s="264"/>
    </row>
    <row r="118" spans="2:25" ht="22.5" customHeight="1">
      <c r="B118" s="255"/>
      <c r="C118" s="19"/>
      <c r="D118" s="100"/>
      <c r="E118" s="43" t="s">
        <v>111</v>
      </c>
      <c r="F118" s="186" t="s">
        <v>113</v>
      </c>
      <c r="G118" s="197"/>
      <c r="H118" s="197"/>
      <c r="I118" s="197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76"/>
    </row>
    <row r="119" spans="2:25" ht="22.5" customHeight="1">
      <c r="B119" s="256"/>
      <c r="C119" s="175" t="s">
        <v>112</v>
      </c>
      <c r="D119" s="198"/>
      <c r="E119" s="176"/>
      <c r="F119" s="8"/>
      <c r="G119" s="9"/>
      <c r="H119" s="9"/>
      <c r="I119" s="69" t="s">
        <v>19</v>
      </c>
      <c r="J119" s="9" t="s">
        <v>114</v>
      </c>
      <c r="K119" s="9"/>
      <c r="L119" s="9"/>
      <c r="M119" s="9"/>
      <c r="N119" s="69" t="s">
        <v>19</v>
      </c>
      <c r="O119" s="9" t="s">
        <v>115</v>
      </c>
      <c r="P119" s="9"/>
      <c r="Q119" s="9"/>
      <c r="R119" s="9"/>
      <c r="S119" s="9"/>
      <c r="T119" s="69"/>
      <c r="U119" s="9"/>
      <c r="V119" s="9"/>
      <c r="W119" s="9"/>
      <c r="X119" s="9"/>
      <c r="Y119" s="10"/>
    </row>
    <row r="120" spans="2:25" ht="30" customHeight="1">
      <c r="B120" s="254" t="s">
        <v>99</v>
      </c>
      <c r="C120" s="34"/>
      <c r="D120" s="97"/>
      <c r="E120" s="38" t="s">
        <v>68</v>
      </c>
      <c r="F120" s="175" t="s">
        <v>78</v>
      </c>
      <c r="G120" s="198"/>
      <c r="H120" s="198"/>
      <c r="I120" s="176"/>
      <c r="J120" s="175" t="s">
        <v>79</v>
      </c>
      <c r="K120" s="198"/>
      <c r="L120" s="198"/>
      <c r="M120" s="176"/>
      <c r="N120" s="175" t="s">
        <v>80</v>
      </c>
      <c r="O120" s="198"/>
      <c r="P120" s="198"/>
      <c r="Q120" s="176"/>
      <c r="R120" s="175" t="s">
        <v>81</v>
      </c>
      <c r="S120" s="198"/>
      <c r="T120" s="198"/>
      <c r="U120" s="176"/>
      <c r="V120" s="175" t="s">
        <v>82</v>
      </c>
      <c r="W120" s="198"/>
      <c r="X120" s="198"/>
      <c r="Y120" s="176"/>
    </row>
    <row r="121" spans="2:25" ht="22.5" customHeight="1">
      <c r="B121" s="255"/>
      <c r="C121" s="36"/>
      <c r="D121" s="98"/>
      <c r="E121" s="37"/>
      <c r="F121" s="175" t="s">
        <v>70</v>
      </c>
      <c r="G121" s="176"/>
      <c r="H121" s="175" t="s">
        <v>71</v>
      </c>
      <c r="I121" s="176"/>
      <c r="J121" s="175" t="s">
        <v>70</v>
      </c>
      <c r="K121" s="176"/>
      <c r="L121" s="175" t="s">
        <v>71</v>
      </c>
      <c r="M121" s="176"/>
      <c r="N121" s="175" t="s">
        <v>70</v>
      </c>
      <c r="O121" s="176"/>
      <c r="P121" s="175" t="s">
        <v>71</v>
      </c>
      <c r="Q121" s="176"/>
      <c r="R121" s="175" t="s">
        <v>70</v>
      </c>
      <c r="S121" s="176"/>
      <c r="T121" s="175" t="s">
        <v>71</v>
      </c>
      <c r="U121" s="176"/>
      <c r="V121" s="175" t="s">
        <v>70</v>
      </c>
      <c r="W121" s="176"/>
      <c r="X121" s="175" t="s">
        <v>71</v>
      </c>
      <c r="Y121" s="176"/>
    </row>
    <row r="122" spans="2:25" ht="22.5" customHeight="1">
      <c r="B122" s="255"/>
      <c r="C122" s="257" t="s">
        <v>179</v>
      </c>
      <c r="D122" s="262" t="s">
        <v>66</v>
      </c>
      <c r="E122" s="262"/>
      <c r="F122" s="75"/>
      <c r="G122" s="51" t="s">
        <v>48</v>
      </c>
      <c r="H122" s="75"/>
      <c r="I122" s="51" t="s">
        <v>48</v>
      </c>
      <c r="J122" s="75"/>
      <c r="K122" s="51" t="s">
        <v>48</v>
      </c>
      <c r="L122" s="75"/>
      <c r="M122" s="51" t="s">
        <v>48</v>
      </c>
      <c r="N122" s="75"/>
      <c r="O122" s="51" t="s">
        <v>48</v>
      </c>
      <c r="P122" s="75"/>
      <c r="Q122" s="51" t="s">
        <v>48</v>
      </c>
      <c r="R122" s="75"/>
      <c r="S122" s="51" t="s">
        <v>48</v>
      </c>
      <c r="T122" s="75"/>
      <c r="U122" s="51" t="s">
        <v>48</v>
      </c>
      <c r="V122" s="75"/>
      <c r="W122" s="51" t="s">
        <v>48</v>
      </c>
      <c r="X122" s="75"/>
      <c r="Y122" s="51" t="s">
        <v>48</v>
      </c>
    </row>
    <row r="123" spans="2:25" ht="22.5" customHeight="1">
      <c r="B123" s="255"/>
      <c r="C123" s="258"/>
      <c r="D123" s="262" t="s">
        <v>67</v>
      </c>
      <c r="E123" s="262"/>
      <c r="F123" s="75"/>
      <c r="G123" s="51" t="s">
        <v>48</v>
      </c>
      <c r="H123" s="75"/>
      <c r="I123" s="51" t="s">
        <v>48</v>
      </c>
      <c r="J123" s="75"/>
      <c r="K123" s="51" t="s">
        <v>48</v>
      </c>
      <c r="L123" s="75"/>
      <c r="M123" s="51" t="s">
        <v>48</v>
      </c>
      <c r="N123" s="75"/>
      <c r="O123" s="51" t="s">
        <v>48</v>
      </c>
      <c r="P123" s="75"/>
      <c r="Q123" s="51" t="s">
        <v>48</v>
      </c>
      <c r="R123" s="75"/>
      <c r="S123" s="51" t="s">
        <v>48</v>
      </c>
      <c r="T123" s="75"/>
      <c r="U123" s="51" t="s">
        <v>48</v>
      </c>
      <c r="V123" s="75"/>
      <c r="W123" s="51" t="s">
        <v>48</v>
      </c>
      <c r="X123" s="75"/>
      <c r="Y123" s="51" t="s">
        <v>48</v>
      </c>
    </row>
    <row r="124" spans="2:25" ht="22.5" customHeight="1">
      <c r="B124" s="255"/>
      <c r="C124" s="199" t="s">
        <v>75</v>
      </c>
      <c r="D124" s="200"/>
      <c r="E124" s="201"/>
      <c r="F124" s="259"/>
      <c r="G124" s="260"/>
      <c r="H124" s="260"/>
      <c r="I124" s="51" t="s">
        <v>48</v>
      </c>
      <c r="J124" s="259"/>
      <c r="K124" s="260"/>
      <c r="L124" s="260"/>
      <c r="M124" s="51" t="s">
        <v>48</v>
      </c>
      <c r="N124" s="259"/>
      <c r="O124" s="260"/>
      <c r="P124" s="260"/>
      <c r="Q124" s="51" t="s">
        <v>48</v>
      </c>
      <c r="R124" s="259"/>
      <c r="S124" s="260"/>
      <c r="T124" s="260"/>
      <c r="U124" s="51" t="s">
        <v>48</v>
      </c>
      <c r="V124" s="259"/>
      <c r="W124" s="260"/>
      <c r="X124" s="260"/>
      <c r="Y124" s="51" t="s">
        <v>48</v>
      </c>
    </row>
    <row r="125" spans="2:25" ht="22.5" customHeight="1">
      <c r="B125" s="255"/>
      <c r="C125" s="199" t="s">
        <v>76</v>
      </c>
      <c r="D125" s="200"/>
      <c r="E125" s="201"/>
      <c r="F125" s="259"/>
      <c r="G125" s="260"/>
      <c r="H125" s="260"/>
      <c r="I125" s="51" t="s">
        <v>48</v>
      </c>
      <c r="J125" s="259"/>
      <c r="K125" s="260"/>
      <c r="L125" s="260"/>
      <c r="M125" s="51" t="s">
        <v>48</v>
      </c>
      <c r="N125" s="259"/>
      <c r="O125" s="260"/>
      <c r="P125" s="260"/>
      <c r="Q125" s="51" t="s">
        <v>48</v>
      </c>
      <c r="R125" s="259"/>
      <c r="S125" s="260"/>
      <c r="T125" s="260"/>
      <c r="U125" s="51" t="s">
        <v>48</v>
      </c>
      <c r="V125" s="259"/>
      <c r="W125" s="260"/>
      <c r="X125" s="260"/>
      <c r="Y125" s="51" t="s">
        <v>48</v>
      </c>
    </row>
    <row r="126" spans="2:25" ht="22.5" customHeight="1">
      <c r="B126" s="255"/>
      <c r="C126" s="199" t="s">
        <v>77</v>
      </c>
      <c r="D126" s="200"/>
      <c r="E126" s="201"/>
      <c r="F126" s="259"/>
      <c r="G126" s="260"/>
      <c r="H126" s="260"/>
      <c r="I126" s="51" t="s">
        <v>16</v>
      </c>
      <c r="J126" s="259"/>
      <c r="K126" s="260"/>
      <c r="L126" s="260"/>
      <c r="M126" s="51" t="s">
        <v>16</v>
      </c>
      <c r="N126" s="259"/>
      <c r="O126" s="260"/>
      <c r="P126" s="260"/>
      <c r="Q126" s="51" t="s">
        <v>16</v>
      </c>
      <c r="R126" s="259"/>
      <c r="S126" s="260"/>
      <c r="T126" s="260"/>
      <c r="U126" s="51" t="s">
        <v>16</v>
      </c>
      <c r="V126" s="259"/>
      <c r="W126" s="260"/>
      <c r="X126" s="260"/>
      <c r="Y126" s="51" t="s">
        <v>16</v>
      </c>
    </row>
    <row r="127" spans="2:25" ht="30" customHeight="1">
      <c r="B127" s="255"/>
      <c r="C127" s="35"/>
      <c r="D127" s="99"/>
      <c r="E127" s="42" t="s">
        <v>68</v>
      </c>
      <c r="F127" s="186" t="s">
        <v>83</v>
      </c>
      <c r="G127" s="197"/>
      <c r="H127" s="197"/>
      <c r="I127" s="187"/>
      <c r="J127" s="186" t="s">
        <v>84</v>
      </c>
      <c r="K127" s="197"/>
      <c r="L127" s="197"/>
      <c r="M127" s="187"/>
      <c r="N127" s="186" t="s">
        <v>85</v>
      </c>
      <c r="O127" s="197"/>
      <c r="P127" s="197"/>
      <c r="Q127" s="187"/>
      <c r="R127" s="186" t="s">
        <v>86</v>
      </c>
      <c r="S127" s="197"/>
      <c r="T127" s="197"/>
      <c r="U127" s="187"/>
      <c r="V127" s="186" t="s">
        <v>87</v>
      </c>
      <c r="W127" s="197"/>
      <c r="X127" s="197"/>
      <c r="Y127" s="187"/>
    </row>
    <row r="128" spans="2:25" ht="22.5" customHeight="1">
      <c r="B128" s="255"/>
      <c r="C128" s="36"/>
      <c r="D128" s="98"/>
      <c r="E128" s="37"/>
      <c r="F128" s="175" t="s">
        <v>70</v>
      </c>
      <c r="G128" s="176"/>
      <c r="H128" s="175" t="s">
        <v>71</v>
      </c>
      <c r="I128" s="176"/>
      <c r="J128" s="175" t="s">
        <v>70</v>
      </c>
      <c r="K128" s="176"/>
      <c r="L128" s="175" t="s">
        <v>71</v>
      </c>
      <c r="M128" s="176"/>
      <c r="N128" s="175" t="s">
        <v>70</v>
      </c>
      <c r="O128" s="176"/>
      <c r="P128" s="175" t="s">
        <v>71</v>
      </c>
      <c r="Q128" s="176"/>
      <c r="R128" s="175" t="s">
        <v>70</v>
      </c>
      <c r="S128" s="176"/>
      <c r="T128" s="175" t="s">
        <v>71</v>
      </c>
      <c r="U128" s="176"/>
      <c r="V128" s="175" t="s">
        <v>70</v>
      </c>
      <c r="W128" s="176"/>
      <c r="X128" s="175" t="s">
        <v>71</v>
      </c>
      <c r="Y128" s="176"/>
    </row>
    <row r="129" spans="2:25" ht="22.5" customHeight="1">
      <c r="B129" s="255"/>
      <c r="C129" s="257" t="s">
        <v>179</v>
      </c>
      <c r="D129" s="262" t="s">
        <v>66</v>
      </c>
      <c r="E129" s="262"/>
      <c r="F129" s="75"/>
      <c r="G129" s="51" t="s">
        <v>48</v>
      </c>
      <c r="H129" s="75"/>
      <c r="I129" s="51" t="s">
        <v>48</v>
      </c>
      <c r="J129" s="75"/>
      <c r="K129" s="51" t="s">
        <v>48</v>
      </c>
      <c r="L129" s="75"/>
      <c r="M129" s="51" t="s">
        <v>48</v>
      </c>
      <c r="N129" s="75"/>
      <c r="O129" s="51" t="s">
        <v>48</v>
      </c>
      <c r="P129" s="75"/>
      <c r="Q129" s="51" t="s">
        <v>48</v>
      </c>
      <c r="R129" s="75"/>
      <c r="S129" s="51" t="s">
        <v>48</v>
      </c>
      <c r="T129" s="75"/>
      <c r="U129" s="51" t="s">
        <v>48</v>
      </c>
      <c r="V129" s="75"/>
      <c r="W129" s="51" t="s">
        <v>48</v>
      </c>
      <c r="X129" s="75"/>
      <c r="Y129" s="51" t="s">
        <v>48</v>
      </c>
    </row>
    <row r="130" spans="2:25" ht="22.5" customHeight="1">
      <c r="B130" s="255"/>
      <c r="C130" s="258"/>
      <c r="D130" s="262" t="s">
        <v>67</v>
      </c>
      <c r="E130" s="262"/>
      <c r="F130" s="75"/>
      <c r="G130" s="51" t="s">
        <v>48</v>
      </c>
      <c r="H130" s="75"/>
      <c r="I130" s="51" t="s">
        <v>48</v>
      </c>
      <c r="J130" s="75"/>
      <c r="K130" s="51" t="s">
        <v>48</v>
      </c>
      <c r="L130" s="75"/>
      <c r="M130" s="51" t="s">
        <v>48</v>
      </c>
      <c r="N130" s="75"/>
      <c r="O130" s="51" t="s">
        <v>48</v>
      </c>
      <c r="P130" s="75"/>
      <c r="Q130" s="51" t="s">
        <v>48</v>
      </c>
      <c r="R130" s="75"/>
      <c r="S130" s="51" t="s">
        <v>48</v>
      </c>
      <c r="T130" s="75"/>
      <c r="U130" s="51" t="s">
        <v>48</v>
      </c>
      <c r="V130" s="75"/>
      <c r="W130" s="51" t="s">
        <v>48</v>
      </c>
      <c r="X130" s="75"/>
      <c r="Y130" s="51" t="s">
        <v>48</v>
      </c>
    </row>
    <row r="131" spans="2:25" ht="22.5" customHeight="1">
      <c r="B131" s="255"/>
      <c r="C131" s="199" t="s">
        <v>75</v>
      </c>
      <c r="D131" s="200"/>
      <c r="E131" s="201"/>
      <c r="F131" s="259"/>
      <c r="G131" s="260"/>
      <c r="H131" s="260"/>
      <c r="I131" s="51" t="s">
        <v>48</v>
      </c>
      <c r="J131" s="259"/>
      <c r="K131" s="260"/>
      <c r="L131" s="260"/>
      <c r="M131" s="51" t="s">
        <v>48</v>
      </c>
      <c r="N131" s="259"/>
      <c r="O131" s="260"/>
      <c r="P131" s="260"/>
      <c r="Q131" s="51" t="s">
        <v>48</v>
      </c>
      <c r="R131" s="259"/>
      <c r="S131" s="260"/>
      <c r="T131" s="260"/>
      <c r="U131" s="51" t="s">
        <v>48</v>
      </c>
      <c r="V131" s="259"/>
      <c r="W131" s="260"/>
      <c r="X131" s="260"/>
      <c r="Y131" s="51" t="s">
        <v>48</v>
      </c>
    </row>
    <row r="132" spans="2:25" ht="22.5" customHeight="1">
      <c r="B132" s="255"/>
      <c r="C132" s="199" t="s">
        <v>76</v>
      </c>
      <c r="D132" s="200"/>
      <c r="E132" s="201"/>
      <c r="F132" s="259"/>
      <c r="G132" s="260"/>
      <c r="H132" s="260"/>
      <c r="I132" s="51" t="s">
        <v>48</v>
      </c>
      <c r="J132" s="259"/>
      <c r="K132" s="260"/>
      <c r="L132" s="260"/>
      <c r="M132" s="51" t="s">
        <v>48</v>
      </c>
      <c r="N132" s="259"/>
      <c r="O132" s="260"/>
      <c r="P132" s="260"/>
      <c r="Q132" s="51" t="s">
        <v>48</v>
      </c>
      <c r="R132" s="259"/>
      <c r="S132" s="260"/>
      <c r="T132" s="260"/>
      <c r="U132" s="51" t="s">
        <v>48</v>
      </c>
      <c r="V132" s="259"/>
      <c r="W132" s="260"/>
      <c r="X132" s="260"/>
      <c r="Y132" s="51" t="s">
        <v>48</v>
      </c>
    </row>
    <row r="133" spans="2:25" ht="22.5" customHeight="1">
      <c r="B133" s="255"/>
      <c r="C133" s="199" t="s">
        <v>77</v>
      </c>
      <c r="D133" s="200"/>
      <c r="E133" s="201"/>
      <c r="F133" s="259"/>
      <c r="G133" s="260"/>
      <c r="H133" s="260"/>
      <c r="I133" s="51" t="s">
        <v>16</v>
      </c>
      <c r="J133" s="259"/>
      <c r="K133" s="260"/>
      <c r="L133" s="260"/>
      <c r="M133" s="51" t="s">
        <v>16</v>
      </c>
      <c r="N133" s="259"/>
      <c r="O133" s="260"/>
      <c r="P133" s="260"/>
      <c r="Q133" s="51" t="s">
        <v>16</v>
      </c>
      <c r="R133" s="259"/>
      <c r="S133" s="260"/>
      <c r="T133" s="260"/>
      <c r="U133" s="51" t="s">
        <v>16</v>
      </c>
      <c r="V133" s="259"/>
      <c r="W133" s="260"/>
      <c r="X133" s="260"/>
      <c r="Y133" s="51" t="s">
        <v>16</v>
      </c>
    </row>
    <row r="134" spans="2:25" ht="44.25" customHeight="1">
      <c r="B134" s="255"/>
      <c r="C134" s="35"/>
      <c r="D134" s="99"/>
      <c r="E134" s="42" t="s">
        <v>68</v>
      </c>
      <c r="F134" s="218" t="s">
        <v>178</v>
      </c>
      <c r="G134" s="197"/>
      <c r="H134" s="197"/>
      <c r="I134" s="187"/>
      <c r="J134" s="186" t="s">
        <v>88</v>
      </c>
      <c r="K134" s="197"/>
      <c r="L134" s="197"/>
      <c r="M134" s="187"/>
      <c r="N134" s="186" t="s">
        <v>89</v>
      </c>
      <c r="O134" s="197"/>
      <c r="P134" s="197"/>
      <c r="Q134" s="187"/>
      <c r="R134" s="186" t="s">
        <v>90</v>
      </c>
      <c r="S134" s="197"/>
      <c r="T134" s="197"/>
      <c r="U134" s="187"/>
      <c r="V134" s="186" t="s">
        <v>91</v>
      </c>
      <c r="W134" s="197"/>
      <c r="X134" s="197"/>
      <c r="Y134" s="187"/>
    </row>
    <row r="135" spans="2:25" ht="22.5" customHeight="1">
      <c r="B135" s="255"/>
      <c r="C135" s="36"/>
      <c r="D135" s="98"/>
      <c r="E135" s="37"/>
      <c r="F135" s="175" t="s">
        <v>70</v>
      </c>
      <c r="G135" s="176"/>
      <c r="H135" s="175" t="s">
        <v>71</v>
      </c>
      <c r="I135" s="176"/>
      <c r="J135" s="175" t="s">
        <v>70</v>
      </c>
      <c r="K135" s="176"/>
      <c r="L135" s="175" t="s">
        <v>71</v>
      </c>
      <c r="M135" s="176"/>
      <c r="N135" s="175" t="s">
        <v>70</v>
      </c>
      <c r="O135" s="176"/>
      <c r="P135" s="175" t="s">
        <v>71</v>
      </c>
      <c r="Q135" s="176"/>
      <c r="R135" s="175" t="s">
        <v>70</v>
      </c>
      <c r="S135" s="176"/>
      <c r="T135" s="175" t="s">
        <v>71</v>
      </c>
      <c r="U135" s="176"/>
      <c r="V135" s="175" t="s">
        <v>70</v>
      </c>
      <c r="W135" s="176"/>
      <c r="X135" s="175" t="s">
        <v>71</v>
      </c>
      <c r="Y135" s="176"/>
    </row>
    <row r="136" spans="2:25" ht="22.5" customHeight="1">
      <c r="B136" s="255"/>
      <c r="C136" s="257" t="s">
        <v>179</v>
      </c>
      <c r="D136" s="262" t="s">
        <v>66</v>
      </c>
      <c r="E136" s="262"/>
      <c r="F136" s="75"/>
      <c r="G136" s="51" t="s">
        <v>48</v>
      </c>
      <c r="H136" s="75"/>
      <c r="I136" s="51" t="s">
        <v>48</v>
      </c>
      <c r="J136" s="75"/>
      <c r="K136" s="51" t="s">
        <v>48</v>
      </c>
      <c r="L136" s="75"/>
      <c r="M136" s="51" t="s">
        <v>48</v>
      </c>
      <c r="N136" s="75"/>
      <c r="O136" s="51" t="s">
        <v>48</v>
      </c>
      <c r="P136" s="75"/>
      <c r="Q136" s="51" t="s">
        <v>48</v>
      </c>
      <c r="R136" s="75"/>
      <c r="S136" s="51" t="s">
        <v>48</v>
      </c>
      <c r="T136" s="75"/>
      <c r="U136" s="51" t="s">
        <v>48</v>
      </c>
      <c r="V136" s="75"/>
      <c r="W136" s="51" t="s">
        <v>48</v>
      </c>
      <c r="X136" s="75"/>
      <c r="Y136" s="51" t="s">
        <v>48</v>
      </c>
    </row>
    <row r="137" spans="2:25" ht="22.5" customHeight="1">
      <c r="B137" s="255"/>
      <c r="C137" s="258"/>
      <c r="D137" s="262" t="s">
        <v>67</v>
      </c>
      <c r="E137" s="262"/>
      <c r="F137" s="75"/>
      <c r="G137" s="51" t="s">
        <v>48</v>
      </c>
      <c r="H137" s="75"/>
      <c r="I137" s="51" t="s">
        <v>48</v>
      </c>
      <c r="J137" s="75"/>
      <c r="K137" s="51" t="s">
        <v>48</v>
      </c>
      <c r="L137" s="75"/>
      <c r="M137" s="51" t="s">
        <v>48</v>
      </c>
      <c r="N137" s="75"/>
      <c r="O137" s="51" t="s">
        <v>48</v>
      </c>
      <c r="P137" s="75"/>
      <c r="Q137" s="51" t="s">
        <v>48</v>
      </c>
      <c r="R137" s="75"/>
      <c r="S137" s="51" t="s">
        <v>48</v>
      </c>
      <c r="T137" s="75"/>
      <c r="U137" s="51" t="s">
        <v>48</v>
      </c>
      <c r="V137" s="75"/>
      <c r="W137" s="51" t="s">
        <v>48</v>
      </c>
      <c r="X137" s="75"/>
      <c r="Y137" s="51" t="s">
        <v>48</v>
      </c>
    </row>
    <row r="138" spans="2:25" ht="22.5" customHeight="1">
      <c r="B138" s="255"/>
      <c r="C138" s="199" t="s">
        <v>75</v>
      </c>
      <c r="D138" s="200"/>
      <c r="E138" s="201"/>
      <c r="F138" s="259"/>
      <c r="G138" s="260"/>
      <c r="H138" s="260"/>
      <c r="I138" s="51" t="s">
        <v>48</v>
      </c>
      <c r="J138" s="259"/>
      <c r="K138" s="260"/>
      <c r="L138" s="260"/>
      <c r="M138" s="51" t="s">
        <v>48</v>
      </c>
      <c r="N138" s="259"/>
      <c r="O138" s="260"/>
      <c r="P138" s="260"/>
      <c r="Q138" s="51" t="s">
        <v>48</v>
      </c>
      <c r="R138" s="259"/>
      <c r="S138" s="260"/>
      <c r="T138" s="260"/>
      <c r="U138" s="51" t="s">
        <v>48</v>
      </c>
      <c r="V138" s="259"/>
      <c r="W138" s="260"/>
      <c r="X138" s="260"/>
      <c r="Y138" s="51" t="s">
        <v>48</v>
      </c>
    </row>
    <row r="139" spans="2:25" ht="22.5" customHeight="1">
      <c r="B139" s="255"/>
      <c r="C139" s="199" t="s">
        <v>76</v>
      </c>
      <c r="D139" s="200"/>
      <c r="E139" s="201"/>
      <c r="F139" s="259"/>
      <c r="G139" s="260"/>
      <c r="H139" s="260"/>
      <c r="I139" s="51" t="s">
        <v>48</v>
      </c>
      <c r="J139" s="259"/>
      <c r="K139" s="260"/>
      <c r="L139" s="260"/>
      <c r="M139" s="51" t="s">
        <v>48</v>
      </c>
      <c r="N139" s="259"/>
      <c r="O139" s="260"/>
      <c r="P139" s="260"/>
      <c r="Q139" s="51" t="s">
        <v>48</v>
      </c>
      <c r="R139" s="259"/>
      <c r="S139" s="260"/>
      <c r="T139" s="260"/>
      <c r="U139" s="51" t="s">
        <v>48</v>
      </c>
      <c r="V139" s="259"/>
      <c r="W139" s="260"/>
      <c r="X139" s="260"/>
      <c r="Y139" s="51" t="s">
        <v>48</v>
      </c>
    </row>
    <row r="140" spans="2:25" ht="22.5" customHeight="1">
      <c r="B140" s="255"/>
      <c r="C140" s="199" t="s">
        <v>77</v>
      </c>
      <c r="D140" s="200"/>
      <c r="E140" s="201"/>
      <c r="F140" s="259"/>
      <c r="G140" s="260"/>
      <c r="H140" s="260"/>
      <c r="I140" s="51" t="s">
        <v>16</v>
      </c>
      <c r="J140" s="259"/>
      <c r="K140" s="260"/>
      <c r="L140" s="260"/>
      <c r="M140" s="51" t="s">
        <v>16</v>
      </c>
      <c r="N140" s="259"/>
      <c r="O140" s="260"/>
      <c r="P140" s="260"/>
      <c r="Q140" s="51" t="s">
        <v>16</v>
      </c>
      <c r="R140" s="259"/>
      <c r="S140" s="260"/>
      <c r="T140" s="260"/>
      <c r="U140" s="51" t="s">
        <v>16</v>
      </c>
      <c r="V140" s="259"/>
      <c r="W140" s="260"/>
      <c r="X140" s="260"/>
      <c r="Y140" s="51" t="s">
        <v>16</v>
      </c>
    </row>
    <row r="141" spans="2:25" ht="30" customHeight="1">
      <c r="B141" s="255"/>
      <c r="C141" s="35"/>
      <c r="D141" s="99"/>
      <c r="E141" s="42" t="s">
        <v>68</v>
      </c>
      <c r="F141" s="175" t="s">
        <v>148</v>
      </c>
      <c r="G141" s="198"/>
      <c r="H141" s="198"/>
      <c r="I141" s="176"/>
      <c r="J141" s="218" t="s">
        <v>149</v>
      </c>
      <c r="K141" s="197"/>
      <c r="L141" s="197"/>
      <c r="M141" s="187"/>
      <c r="N141" s="186" t="s">
        <v>150</v>
      </c>
      <c r="O141" s="197"/>
      <c r="P141" s="197"/>
      <c r="Q141" s="187"/>
      <c r="R141" s="186" t="s">
        <v>96</v>
      </c>
      <c r="S141" s="197"/>
      <c r="T141" s="197"/>
      <c r="U141" s="197"/>
      <c r="V141" s="197"/>
      <c r="W141" s="187"/>
      <c r="X141" s="14"/>
      <c r="Y141" s="7"/>
    </row>
    <row r="142" spans="2:25" ht="22.5" customHeight="1">
      <c r="B142" s="255"/>
      <c r="C142" s="36"/>
      <c r="D142" s="98"/>
      <c r="E142" s="37"/>
      <c r="F142" s="175" t="s">
        <v>70</v>
      </c>
      <c r="G142" s="176"/>
      <c r="H142" s="175" t="s">
        <v>71</v>
      </c>
      <c r="I142" s="176"/>
      <c r="J142" s="175" t="s">
        <v>70</v>
      </c>
      <c r="K142" s="176"/>
      <c r="L142" s="175" t="s">
        <v>71</v>
      </c>
      <c r="M142" s="176"/>
      <c r="N142" s="175" t="s">
        <v>70</v>
      </c>
      <c r="O142" s="176"/>
      <c r="P142" s="175" t="s">
        <v>71</v>
      </c>
      <c r="Q142" s="176"/>
      <c r="R142" s="275" t="s">
        <v>95</v>
      </c>
      <c r="S142" s="276"/>
      <c r="T142" s="276"/>
      <c r="U142" s="277"/>
      <c r="V142" s="75"/>
      <c r="W142" s="51" t="s">
        <v>48</v>
      </c>
      <c r="X142" s="14"/>
      <c r="Y142" s="7"/>
    </row>
    <row r="143" spans="2:25" ht="22.5" customHeight="1">
      <c r="B143" s="255"/>
      <c r="C143" s="257" t="s">
        <v>179</v>
      </c>
      <c r="D143" s="262" t="s">
        <v>66</v>
      </c>
      <c r="E143" s="262"/>
      <c r="F143" s="75"/>
      <c r="G143" s="51" t="s">
        <v>48</v>
      </c>
      <c r="H143" s="75"/>
      <c r="I143" s="51" t="s">
        <v>48</v>
      </c>
      <c r="J143" s="75"/>
      <c r="K143" s="51" t="s">
        <v>48</v>
      </c>
      <c r="L143" s="75"/>
      <c r="M143" s="51" t="s">
        <v>48</v>
      </c>
      <c r="N143" s="75"/>
      <c r="O143" s="51" t="s">
        <v>48</v>
      </c>
      <c r="P143" s="75"/>
      <c r="Q143" s="51" t="s">
        <v>48</v>
      </c>
      <c r="R143" s="36"/>
      <c r="S143" s="272" t="s">
        <v>151</v>
      </c>
      <c r="T143" s="273"/>
      <c r="U143" s="274"/>
      <c r="V143" s="75"/>
      <c r="W143" s="51" t="s">
        <v>48</v>
      </c>
      <c r="X143" s="14"/>
      <c r="Y143" s="7"/>
    </row>
    <row r="144" spans="2:25" ht="22.5" customHeight="1">
      <c r="B144" s="255"/>
      <c r="C144" s="258"/>
      <c r="D144" s="262" t="s">
        <v>67</v>
      </c>
      <c r="E144" s="262"/>
      <c r="F144" s="75"/>
      <c r="G144" s="51" t="s">
        <v>48</v>
      </c>
      <c r="H144" s="75"/>
      <c r="I144" s="51" t="s">
        <v>48</v>
      </c>
      <c r="J144" s="75"/>
      <c r="K144" s="51" t="s">
        <v>48</v>
      </c>
      <c r="L144" s="75"/>
      <c r="M144" s="51" t="s">
        <v>48</v>
      </c>
      <c r="N144" s="75"/>
      <c r="O144" s="51" t="s">
        <v>48</v>
      </c>
      <c r="P144" s="75"/>
      <c r="Q144" s="51" t="s">
        <v>48</v>
      </c>
      <c r="R144" s="275" t="s">
        <v>97</v>
      </c>
      <c r="S144" s="276"/>
      <c r="T144" s="276"/>
      <c r="U144" s="277"/>
      <c r="V144" s="75"/>
      <c r="W144" s="51" t="s">
        <v>48</v>
      </c>
      <c r="X144" s="14"/>
      <c r="Y144" s="7"/>
    </row>
    <row r="145" spans="2:25" ht="22.5" customHeight="1">
      <c r="B145" s="255"/>
      <c r="C145" s="199" t="s">
        <v>75</v>
      </c>
      <c r="D145" s="200"/>
      <c r="E145" s="201"/>
      <c r="F145" s="259"/>
      <c r="G145" s="260"/>
      <c r="H145" s="260"/>
      <c r="I145" s="51" t="s">
        <v>48</v>
      </c>
      <c r="J145" s="259"/>
      <c r="K145" s="260"/>
      <c r="L145" s="260"/>
      <c r="M145" s="51" t="s">
        <v>48</v>
      </c>
      <c r="N145" s="259"/>
      <c r="O145" s="260"/>
      <c r="P145" s="260"/>
      <c r="Q145" s="51" t="s">
        <v>48</v>
      </c>
      <c r="R145" s="36"/>
      <c r="S145" s="272" t="s">
        <v>151</v>
      </c>
      <c r="T145" s="273"/>
      <c r="U145" s="274"/>
      <c r="V145" s="75"/>
      <c r="W145" s="51" t="s">
        <v>48</v>
      </c>
      <c r="X145" s="14"/>
      <c r="Y145" s="7"/>
    </row>
    <row r="146" spans="2:25" ht="22.5" customHeight="1">
      <c r="B146" s="255"/>
      <c r="C146" s="199" t="s">
        <v>76</v>
      </c>
      <c r="D146" s="200"/>
      <c r="E146" s="201"/>
      <c r="F146" s="259"/>
      <c r="G146" s="260"/>
      <c r="H146" s="260"/>
      <c r="I146" s="51" t="s">
        <v>48</v>
      </c>
      <c r="J146" s="259"/>
      <c r="K146" s="260"/>
      <c r="L146" s="260"/>
      <c r="M146" s="51" t="s">
        <v>48</v>
      </c>
      <c r="N146" s="259"/>
      <c r="O146" s="260"/>
      <c r="P146" s="260"/>
      <c r="Q146" s="51" t="s">
        <v>48</v>
      </c>
      <c r="R146" s="275" t="s">
        <v>98</v>
      </c>
      <c r="S146" s="276"/>
      <c r="T146" s="276"/>
      <c r="U146" s="277"/>
      <c r="V146" s="75"/>
      <c r="W146" s="51" t="s">
        <v>48</v>
      </c>
      <c r="X146" s="14"/>
      <c r="Y146" s="7"/>
    </row>
    <row r="147" spans="2:25" ht="22.5" customHeight="1">
      <c r="B147" s="256"/>
      <c r="C147" s="199" t="s">
        <v>77</v>
      </c>
      <c r="D147" s="200"/>
      <c r="E147" s="201"/>
      <c r="F147" s="259"/>
      <c r="G147" s="260"/>
      <c r="H147" s="260"/>
      <c r="I147" s="51" t="s">
        <v>16</v>
      </c>
      <c r="J147" s="259"/>
      <c r="K147" s="260"/>
      <c r="L147" s="260"/>
      <c r="M147" s="51" t="s">
        <v>16</v>
      </c>
      <c r="N147" s="259"/>
      <c r="O147" s="260"/>
      <c r="P147" s="260"/>
      <c r="Q147" s="51" t="s">
        <v>16</v>
      </c>
      <c r="R147" s="36"/>
      <c r="S147" s="272" t="s">
        <v>151</v>
      </c>
      <c r="T147" s="273"/>
      <c r="U147" s="274"/>
      <c r="V147" s="75"/>
      <c r="W147" s="51" t="s">
        <v>48</v>
      </c>
      <c r="X147" s="12"/>
      <c r="Y147" s="5"/>
    </row>
    <row r="148" spans="2:25" ht="4.5" customHeight="1">
      <c r="B148" s="211" t="s">
        <v>116</v>
      </c>
      <c r="C148" s="192"/>
      <c r="D148" s="192"/>
      <c r="E148" s="193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3"/>
    </row>
    <row r="149" spans="2:25" ht="13.5" customHeight="1">
      <c r="B149" s="194"/>
      <c r="C149" s="195"/>
      <c r="D149" s="195"/>
      <c r="E149" s="196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9"/>
    </row>
    <row r="150" spans="2:25" ht="13.5" customHeight="1">
      <c r="B150" s="194"/>
      <c r="C150" s="195"/>
      <c r="D150" s="195"/>
      <c r="E150" s="196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9"/>
    </row>
    <row r="151" spans="2:25" ht="13.5" customHeight="1">
      <c r="B151" s="194"/>
      <c r="C151" s="195"/>
      <c r="D151" s="195"/>
      <c r="E151" s="196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9"/>
    </row>
    <row r="152" spans="2:25" ht="13.5" customHeight="1">
      <c r="B152" s="194"/>
      <c r="C152" s="195"/>
      <c r="D152" s="195"/>
      <c r="E152" s="196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9"/>
    </row>
    <row r="153" spans="2:25" ht="13.5" customHeight="1">
      <c r="B153" s="194"/>
      <c r="C153" s="195"/>
      <c r="D153" s="195"/>
      <c r="E153" s="196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9"/>
    </row>
    <row r="154" spans="2:25" ht="4.5" customHeight="1">
      <c r="B154" s="186"/>
      <c r="C154" s="197"/>
      <c r="D154" s="197"/>
      <c r="E154" s="187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5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sheetProtection/>
  <mergeCells count="431">
    <mergeCell ref="N65:O65"/>
    <mergeCell ref="N66:O66"/>
    <mergeCell ref="K40:M40"/>
    <mergeCell ref="Q40:R40"/>
    <mergeCell ref="V32:W32"/>
    <mergeCell ref="Q38:R38"/>
    <mergeCell ref="V38:W38"/>
    <mergeCell ref="J36:K36"/>
    <mergeCell ref="J38:K38"/>
    <mergeCell ref="M38:N38"/>
    <mergeCell ref="F23:Y23"/>
    <mergeCell ref="D24:E24"/>
    <mergeCell ref="P21:Q21"/>
    <mergeCell ref="K26:M26"/>
    <mergeCell ref="L95:M95"/>
    <mergeCell ref="Q26:R26"/>
    <mergeCell ref="N62:O62"/>
    <mergeCell ref="N67:O67"/>
    <mergeCell ref="J41:N41"/>
    <mergeCell ref="J27:N27"/>
    <mergeCell ref="D36:E36"/>
    <mergeCell ref="D37:E37"/>
    <mergeCell ref="F37:Y37"/>
    <mergeCell ref="D20:E20"/>
    <mergeCell ref="F20:Y20"/>
    <mergeCell ref="D21:E21"/>
    <mergeCell ref="F21:N21"/>
    <mergeCell ref="J32:K32"/>
    <mergeCell ref="M32:N32"/>
    <mergeCell ref="D23:E23"/>
    <mergeCell ref="D29:E29"/>
    <mergeCell ref="F29:Y29"/>
    <mergeCell ref="D30:E30"/>
    <mergeCell ref="G30:H30"/>
    <mergeCell ref="J30:K30"/>
    <mergeCell ref="D31:E31"/>
    <mergeCell ref="L96:M96"/>
    <mergeCell ref="F108:V108"/>
    <mergeCell ref="D109:E111"/>
    <mergeCell ref="F110:V110"/>
    <mergeCell ref="F14:Y14"/>
    <mergeCell ref="F15:Y15"/>
    <mergeCell ref="F31:Y31"/>
    <mergeCell ref="D32:E32"/>
    <mergeCell ref="G32:H32"/>
    <mergeCell ref="D38:E38"/>
    <mergeCell ref="V24:W24"/>
    <mergeCell ref="D25:E25"/>
    <mergeCell ref="I96:J96"/>
    <mergeCell ref="D28:E28"/>
    <mergeCell ref="H114:I114"/>
    <mergeCell ref="P96:Q96"/>
    <mergeCell ref="I98:J98"/>
    <mergeCell ref="L98:M98"/>
    <mergeCell ref="P98:Q98"/>
    <mergeCell ref="B102:E103"/>
    <mergeCell ref="D16:E16"/>
    <mergeCell ref="G16:H16"/>
    <mergeCell ref="X116:Y116"/>
    <mergeCell ref="X117:Y117"/>
    <mergeCell ref="V112:Y112"/>
    <mergeCell ref="C113:E113"/>
    <mergeCell ref="C114:E114"/>
    <mergeCell ref="F114:G114"/>
    <mergeCell ref="W109:W111"/>
    <mergeCell ref="D22:E22"/>
    <mergeCell ref="F147:H147"/>
    <mergeCell ref="J147:L147"/>
    <mergeCell ref="N147:P147"/>
    <mergeCell ref="S147:U147"/>
    <mergeCell ref="S145:U145"/>
    <mergeCell ref="R146:U146"/>
    <mergeCell ref="F145:H145"/>
    <mergeCell ref="J145:L145"/>
    <mergeCell ref="N145:P145"/>
    <mergeCell ref="B148:E154"/>
    <mergeCell ref="C4:C5"/>
    <mergeCell ref="C117:E117"/>
    <mergeCell ref="F117:I117"/>
    <mergeCell ref="J117:L117"/>
    <mergeCell ref="O117:U117"/>
    <mergeCell ref="R112:U112"/>
    <mergeCell ref="F118:Y118"/>
    <mergeCell ref="C119:E119"/>
    <mergeCell ref="C147:E147"/>
    <mergeCell ref="C146:E146"/>
    <mergeCell ref="F146:H146"/>
    <mergeCell ref="J146:L146"/>
    <mergeCell ref="N146:P146"/>
    <mergeCell ref="L142:M142"/>
    <mergeCell ref="N142:O142"/>
    <mergeCell ref="P142:Q142"/>
    <mergeCell ref="C145:E145"/>
    <mergeCell ref="C143:C144"/>
    <mergeCell ref="D143:E143"/>
    <mergeCell ref="S143:U143"/>
    <mergeCell ref="D144:E144"/>
    <mergeCell ref="R144:U144"/>
    <mergeCell ref="F141:I141"/>
    <mergeCell ref="J141:M141"/>
    <mergeCell ref="N141:Q141"/>
    <mergeCell ref="R141:W141"/>
    <mergeCell ref="F142:G142"/>
    <mergeCell ref="H142:I142"/>
    <mergeCell ref="J142:K142"/>
    <mergeCell ref="C138:E138"/>
    <mergeCell ref="F138:H138"/>
    <mergeCell ref="J138:L138"/>
    <mergeCell ref="N138:P138"/>
    <mergeCell ref="R138:T138"/>
    <mergeCell ref="F140:H140"/>
    <mergeCell ref="J140:L140"/>
    <mergeCell ref="N140:P140"/>
    <mergeCell ref="C140:E140"/>
    <mergeCell ref="R142:U142"/>
    <mergeCell ref="V138:X138"/>
    <mergeCell ref="R140:T140"/>
    <mergeCell ref="V140:X140"/>
    <mergeCell ref="C139:E139"/>
    <mergeCell ref="F139:H139"/>
    <mergeCell ref="J139:L139"/>
    <mergeCell ref="N139:P139"/>
    <mergeCell ref="R139:T139"/>
    <mergeCell ref="V139:X139"/>
    <mergeCell ref="V135:W135"/>
    <mergeCell ref="X135:Y135"/>
    <mergeCell ref="C136:C137"/>
    <mergeCell ref="D136:E136"/>
    <mergeCell ref="D137:E137"/>
    <mergeCell ref="F134:I134"/>
    <mergeCell ref="J134:M134"/>
    <mergeCell ref="N134:Q134"/>
    <mergeCell ref="R134:U134"/>
    <mergeCell ref="V134:Y134"/>
    <mergeCell ref="J133:L133"/>
    <mergeCell ref="N133:P133"/>
    <mergeCell ref="R135:S135"/>
    <mergeCell ref="T135:U135"/>
    <mergeCell ref="F135:G135"/>
    <mergeCell ref="H135:I135"/>
    <mergeCell ref="J135:K135"/>
    <mergeCell ref="L135:M135"/>
    <mergeCell ref="N135:O135"/>
    <mergeCell ref="P135:Q135"/>
    <mergeCell ref="C131:E131"/>
    <mergeCell ref="F131:H131"/>
    <mergeCell ref="J131:L131"/>
    <mergeCell ref="N131:P131"/>
    <mergeCell ref="R131:T131"/>
    <mergeCell ref="V131:X131"/>
    <mergeCell ref="R133:T133"/>
    <mergeCell ref="V133:X133"/>
    <mergeCell ref="C132:E132"/>
    <mergeCell ref="F132:H132"/>
    <mergeCell ref="J132:L132"/>
    <mergeCell ref="N132:P132"/>
    <mergeCell ref="R132:T132"/>
    <mergeCell ref="V132:X132"/>
    <mergeCell ref="C133:E133"/>
    <mergeCell ref="F133:H133"/>
    <mergeCell ref="V128:W128"/>
    <mergeCell ref="X128:Y128"/>
    <mergeCell ref="C129:C130"/>
    <mergeCell ref="D129:E129"/>
    <mergeCell ref="D130:E130"/>
    <mergeCell ref="F127:I127"/>
    <mergeCell ref="J127:M127"/>
    <mergeCell ref="N127:Q127"/>
    <mergeCell ref="R127:U127"/>
    <mergeCell ref="V127:Y127"/>
    <mergeCell ref="J126:L126"/>
    <mergeCell ref="N126:P126"/>
    <mergeCell ref="R128:S128"/>
    <mergeCell ref="T128:U128"/>
    <mergeCell ref="F128:G128"/>
    <mergeCell ref="H128:I128"/>
    <mergeCell ref="J128:K128"/>
    <mergeCell ref="L128:M128"/>
    <mergeCell ref="N128:O128"/>
    <mergeCell ref="P128:Q128"/>
    <mergeCell ref="C124:E124"/>
    <mergeCell ref="F124:H124"/>
    <mergeCell ref="J124:L124"/>
    <mergeCell ref="N124:P124"/>
    <mergeCell ref="R124:T124"/>
    <mergeCell ref="V124:X124"/>
    <mergeCell ref="R126:T126"/>
    <mergeCell ref="V126:X126"/>
    <mergeCell ref="C125:E125"/>
    <mergeCell ref="F125:H125"/>
    <mergeCell ref="J125:L125"/>
    <mergeCell ref="N125:P125"/>
    <mergeCell ref="R125:T125"/>
    <mergeCell ref="V125:X125"/>
    <mergeCell ref="C126:E126"/>
    <mergeCell ref="F126:H126"/>
    <mergeCell ref="C116:E116"/>
    <mergeCell ref="G116:H116"/>
    <mergeCell ref="J116:K116"/>
    <mergeCell ref="M116:N116"/>
    <mergeCell ref="X114:Y114"/>
    <mergeCell ref="J114:K114"/>
    <mergeCell ref="L114:M114"/>
    <mergeCell ref="N114:O114"/>
    <mergeCell ref="P114:Q114"/>
    <mergeCell ref="B112:B119"/>
    <mergeCell ref="F112:G112"/>
    <mergeCell ref="H112:I112"/>
    <mergeCell ref="J112:M112"/>
    <mergeCell ref="N112:Q112"/>
    <mergeCell ref="V117:W117"/>
    <mergeCell ref="R114:S114"/>
    <mergeCell ref="T114:U114"/>
    <mergeCell ref="V114:W114"/>
    <mergeCell ref="F115:Y115"/>
    <mergeCell ref="B106:C111"/>
    <mergeCell ref="D106:E108"/>
    <mergeCell ref="I106:V106"/>
    <mergeCell ref="W106:W108"/>
    <mergeCell ref="F107:V107"/>
    <mergeCell ref="J109:V109"/>
    <mergeCell ref="F111:V111"/>
    <mergeCell ref="B120:B147"/>
    <mergeCell ref="F120:I120"/>
    <mergeCell ref="J120:M120"/>
    <mergeCell ref="N120:Q120"/>
    <mergeCell ref="R120:U120"/>
    <mergeCell ref="V120:Y120"/>
    <mergeCell ref="F121:G121"/>
    <mergeCell ref="H121:I121"/>
    <mergeCell ref="J121:K121"/>
    <mergeCell ref="L121:M121"/>
    <mergeCell ref="F104:Y104"/>
    <mergeCell ref="F105:Y105"/>
    <mergeCell ref="N121:O121"/>
    <mergeCell ref="P121:Q121"/>
    <mergeCell ref="R121:S121"/>
    <mergeCell ref="T121:U121"/>
    <mergeCell ref="V121:W121"/>
    <mergeCell ref="X121:Y121"/>
    <mergeCell ref="P94:Q94"/>
    <mergeCell ref="Q93:S93"/>
    <mergeCell ref="D78:E78"/>
    <mergeCell ref="C122:C123"/>
    <mergeCell ref="D122:E122"/>
    <mergeCell ref="D123:E123"/>
    <mergeCell ref="L100:M100"/>
    <mergeCell ref="P100:Q100"/>
    <mergeCell ref="K102:S102"/>
    <mergeCell ref="B104:E105"/>
    <mergeCell ref="B89:E89"/>
    <mergeCell ref="D87:D88"/>
    <mergeCell ref="B80:C88"/>
    <mergeCell ref="D85:D86"/>
    <mergeCell ref="D80:D84"/>
    <mergeCell ref="F78:H78"/>
    <mergeCell ref="B79:E79"/>
    <mergeCell ref="F79:H79"/>
    <mergeCell ref="E81:E82"/>
    <mergeCell ref="B76:C78"/>
    <mergeCell ref="D76:E76"/>
    <mergeCell ref="F76:H76"/>
    <mergeCell ref="D77:E77"/>
    <mergeCell ref="F77:H77"/>
    <mergeCell ref="D74:E74"/>
    <mergeCell ref="D75:E75"/>
    <mergeCell ref="J16:K16"/>
    <mergeCell ref="F25:G25"/>
    <mergeCell ref="G22:H22"/>
    <mergeCell ref="J22:K22"/>
    <mergeCell ref="F28:Y28"/>
    <mergeCell ref="Q18:R18"/>
    <mergeCell ref="F17:Y17"/>
    <mergeCell ref="G24:H24"/>
    <mergeCell ref="J24:K24"/>
    <mergeCell ref="M24:N24"/>
    <mergeCell ref="B14:B27"/>
    <mergeCell ref="D68:D70"/>
    <mergeCell ref="F68:G68"/>
    <mergeCell ref="N68:O68"/>
    <mergeCell ref="F69:G69"/>
    <mergeCell ref="N69:O69"/>
    <mergeCell ref="F70:G70"/>
    <mergeCell ref="N70:O70"/>
    <mergeCell ref="B60:C61"/>
    <mergeCell ref="D19:E19"/>
    <mergeCell ref="F19:Y19"/>
    <mergeCell ref="D14:E14"/>
    <mergeCell ref="D15:E15"/>
    <mergeCell ref="C14:C19"/>
    <mergeCell ref="D18:E18"/>
    <mergeCell ref="G18:H18"/>
    <mergeCell ref="J18:K18"/>
    <mergeCell ref="M18:N18"/>
    <mergeCell ref="O18:P18"/>
    <mergeCell ref="D17:E17"/>
    <mergeCell ref="Q10:R10"/>
    <mergeCell ref="V10:W10"/>
    <mergeCell ref="J13:N13"/>
    <mergeCell ref="D12:E13"/>
    <mergeCell ref="D26:E27"/>
    <mergeCell ref="C20:C27"/>
    <mergeCell ref="O24:P24"/>
    <mergeCell ref="Q24:R24"/>
    <mergeCell ref="G26:J26"/>
    <mergeCell ref="V18:W18"/>
    <mergeCell ref="D11:E11"/>
    <mergeCell ref="F11:G11"/>
    <mergeCell ref="J8:K8"/>
    <mergeCell ref="D9:E9"/>
    <mergeCell ref="F9:Y9"/>
    <mergeCell ref="D10:E10"/>
    <mergeCell ref="G10:H10"/>
    <mergeCell ref="J10:K10"/>
    <mergeCell ref="M10:N10"/>
    <mergeCell ref="O10:P10"/>
    <mergeCell ref="B2:C2"/>
    <mergeCell ref="D4:E4"/>
    <mergeCell ref="F4:Y4"/>
    <mergeCell ref="D5:E5"/>
    <mergeCell ref="F5:Y5"/>
    <mergeCell ref="C6:C13"/>
    <mergeCell ref="B4:B13"/>
    <mergeCell ref="G12:J12"/>
    <mergeCell ref="Q12:R12"/>
    <mergeCell ref="K12:M12"/>
    <mergeCell ref="D35:E35"/>
    <mergeCell ref="D39:E39"/>
    <mergeCell ref="F39:G39"/>
    <mergeCell ref="D6:E6"/>
    <mergeCell ref="F6:Y6"/>
    <mergeCell ref="D7:E7"/>
    <mergeCell ref="F7:N7"/>
    <mergeCell ref="P7:Q7"/>
    <mergeCell ref="D8:E8"/>
    <mergeCell ref="G8:H8"/>
    <mergeCell ref="B58:E58"/>
    <mergeCell ref="B59:E59"/>
    <mergeCell ref="D60:E60"/>
    <mergeCell ref="B42:E42"/>
    <mergeCell ref="F42:G42"/>
    <mergeCell ref="C28:C33"/>
    <mergeCell ref="D33:E33"/>
    <mergeCell ref="F33:Y33"/>
    <mergeCell ref="D34:E34"/>
    <mergeCell ref="F34:Y34"/>
    <mergeCell ref="D40:E41"/>
    <mergeCell ref="C34:C41"/>
    <mergeCell ref="B28:B41"/>
    <mergeCell ref="D65:D67"/>
    <mergeCell ref="F65:G65"/>
    <mergeCell ref="F66:G66"/>
    <mergeCell ref="G40:J40"/>
    <mergeCell ref="B55:E55"/>
    <mergeCell ref="B56:E56"/>
    <mergeCell ref="B57:E57"/>
    <mergeCell ref="U71:X71"/>
    <mergeCell ref="D72:E72"/>
    <mergeCell ref="U72:X72"/>
    <mergeCell ref="D61:E61"/>
    <mergeCell ref="B62:C70"/>
    <mergeCell ref="F62:G62"/>
    <mergeCell ref="F63:G63"/>
    <mergeCell ref="N63:O63"/>
    <mergeCell ref="F64:G64"/>
    <mergeCell ref="N64:O64"/>
    <mergeCell ref="B73:C75"/>
    <mergeCell ref="D73:E73"/>
    <mergeCell ref="F73:H73"/>
    <mergeCell ref="F67:G67"/>
    <mergeCell ref="F74:H74"/>
    <mergeCell ref="B71:C72"/>
    <mergeCell ref="D71:E71"/>
    <mergeCell ref="B43:E45"/>
    <mergeCell ref="B46:E48"/>
    <mergeCell ref="B49:E49"/>
    <mergeCell ref="B50:E52"/>
    <mergeCell ref="G51:Y51"/>
    <mergeCell ref="B53:E54"/>
    <mergeCell ref="O38:P38"/>
    <mergeCell ref="O32:P32"/>
    <mergeCell ref="G36:H36"/>
    <mergeCell ref="Q32:R32"/>
    <mergeCell ref="Q91:S91"/>
    <mergeCell ref="L91:M91"/>
    <mergeCell ref="N91:O91"/>
    <mergeCell ref="F35:N35"/>
    <mergeCell ref="P35:Q35"/>
    <mergeCell ref="G38:H38"/>
    <mergeCell ref="N79:P79"/>
    <mergeCell ref="T93:U93"/>
    <mergeCell ref="I82:T82"/>
    <mergeCell ref="F75:G75"/>
    <mergeCell ref="L75:M75"/>
    <mergeCell ref="I90:J90"/>
    <mergeCell ref="L90:M90"/>
    <mergeCell ref="P90:Q90"/>
    <mergeCell ref="T91:U91"/>
    <mergeCell ref="I92:J92"/>
    <mergeCell ref="L92:M92"/>
    <mergeCell ref="P92:Q92"/>
    <mergeCell ref="E94:E95"/>
    <mergeCell ref="I94:J94"/>
    <mergeCell ref="L94:M94"/>
    <mergeCell ref="L93:M93"/>
    <mergeCell ref="N93:O93"/>
    <mergeCell ref="N95:O95"/>
    <mergeCell ref="Q95:S95"/>
    <mergeCell ref="E92:E93"/>
    <mergeCell ref="B90:C95"/>
    <mergeCell ref="D90:D95"/>
    <mergeCell ref="E90:E91"/>
    <mergeCell ref="N99:O99"/>
    <mergeCell ref="Q99:R99"/>
    <mergeCell ref="U99:W99"/>
    <mergeCell ref="T95:U95"/>
    <mergeCell ref="B96:C101"/>
    <mergeCell ref="D96:D101"/>
    <mergeCell ref="E96:E97"/>
    <mergeCell ref="E100:E101"/>
    <mergeCell ref="L101:M101"/>
    <mergeCell ref="N101:O101"/>
    <mergeCell ref="Q101:R101"/>
    <mergeCell ref="U101:W101"/>
    <mergeCell ref="I100:J100"/>
    <mergeCell ref="L97:M97"/>
    <mergeCell ref="N97:O97"/>
    <mergeCell ref="Q97:R97"/>
    <mergeCell ref="U97:W97"/>
    <mergeCell ref="E98:E99"/>
    <mergeCell ref="L99:M99"/>
  </mergeCells>
  <dataValidations count="3">
    <dataValidation allowBlank="1" showInputMessage="1" showErrorMessage="1" imeMode="off" sqref="X117:Y117 J113:Y114 G113 I113 V142:V147 G76:G79 F122:F123 H122:H123 F124:H126 V136:V137 J122:J123 L122:L123 J124:L126 N122:N123 P122:P123 N124:P126 R122:R123 T122:T123 R124:T126 F129:F130 H129:H130 F131:H133 J129:J130 L129:L130 J131:L133 N129:N130 P129:P130 N131:P133 R129:R130 X136:X137 V138:X140 V122:V123 X122:X123 V124:X126 T129:T130 R131:T133 V129:V130 X129:X130 V131:X133 F136:F137 H136:H137 F138:H140 J136:J137 L136:L137 J138:L140 N136:N137 P136:P137 N138:P140 R136:R137 T136:T137 R138:T140 N79:P79 F143:F144 H143:H144 F145:H147 J143:J144 L143:L144 J145:L147 N143:N144 P143:P144 N145:P147 L52:L59 J52:J59 H52:H59 H42:H50 F73:F79 G73:H74 H75:H79 L42:L50 J42:J50 L11 J11 H11 V10:W10 T10 Q10:R10 M10:N10 J10:K10 G10:H10 J8:K8 G8:H8 L25 J25 H25 V24:W24 T24 Q24:R24 M24:N24 J24:K24 G24:H24 J22:K22 G22:H22 T18 Q18:R18 M18:N18 J18:K18 G18:H18 G16:H16 J16:K16 V18:W18"/>
    <dataValidation allowBlank="1" showInputMessage="1" showErrorMessage="1" imeMode="off" sqref="F19:Y19 L39 J39 H39 V38:W38 T38 Q38:R38 M38:N38 J38:K38 G38:H38 J36:K36 G36:H36 T32 Q32:R32 M32:N32 J32:K32 G32:H32 G30:H30 J30:K30 V32:W32 F33:Y33 N75"/>
    <dataValidation allowBlank="1" showInputMessage="1" showErrorMessage="1" imeMode="fullKatakana" sqref="F6:Y6 F14 F20:Y20 F4:Y4 F34:Y34 F28:Y28"/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1"/>
  <rowBreaks count="3" manualBreakCount="3">
    <brk id="41" min="1" max="24" man="1"/>
    <brk id="78" min="1" max="24" man="1"/>
    <brk id="119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Y104"/>
  <sheetViews>
    <sheetView showGridLines="0" view="pageBreakPreview" zoomScale="85" zoomScaleSheetLayoutView="85" zoomScalePageLayoutView="0" workbookViewId="0" topLeftCell="A116">
      <selection activeCell="I8" sqref="I8:J8"/>
    </sheetView>
  </sheetViews>
  <sheetFormatPr defaultColWidth="9.140625" defaultRowHeight="15"/>
  <cols>
    <col min="1" max="1" width="9.00390625" style="1" customWidth="1"/>
    <col min="2" max="2" width="4.00390625" style="1" customWidth="1"/>
    <col min="3" max="3" width="7.00390625" style="1" customWidth="1"/>
    <col min="4" max="4" width="9.4218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2.7109375" style="1" customWidth="1"/>
    <col min="21" max="21" width="4.421875" style="1" customWidth="1"/>
    <col min="22" max="22" width="2.7109375" style="1" customWidth="1"/>
    <col min="23" max="23" width="4.421875" style="1" customWidth="1"/>
    <col min="24" max="24" width="2.7109375" style="1" customWidth="1"/>
    <col min="25" max="25" width="3.421875" style="1" customWidth="1"/>
    <col min="26" max="16384" width="9.00390625" style="1" customWidth="1"/>
  </cols>
  <sheetData>
    <row r="2" spans="2:25" ht="17.25">
      <c r="B2" s="230" t="s">
        <v>25</v>
      </c>
      <c r="C2" s="231"/>
      <c r="D2" s="25" t="s">
        <v>26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ht="21.75" customHeight="1"/>
    <row r="4" spans="2:24" ht="19.5" customHeight="1">
      <c r="B4" s="191" t="s">
        <v>118</v>
      </c>
      <c r="C4" s="193"/>
      <c r="D4" s="20" t="s">
        <v>15</v>
      </c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6"/>
    </row>
    <row r="5" spans="2:24" ht="30" customHeight="1">
      <c r="B5" s="194"/>
      <c r="C5" s="196"/>
      <c r="D5" s="21" t="s">
        <v>174</v>
      </c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4"/>
    </row>
    <row r="6" spans="2:24" ht="19.5" customHeight="1">
      <c r="B6" s="194"/>
      <c r="C6" s="196"/>
      <c r="D6" s="23"/>
      <c r="E6" s="2" t="s">
        <v>2</v>
      </c>
      <c r="F6" s="235"/>
      <c r="G6" s="235"/>
      <c r="H6" s="11" t="s">
        <v>4</v>
      </c>
      <c r="I6" s="236"/>
      <c r="J6" s="236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3"/>
    </row>
    <row r="7" spans="2:24" ht="30" customHeight="1">
      <c r="B7" s="194"/>
      <c r="C7" s="196"/>
      <c r="D7" s="24" t="s">
        <v>1</v>
      </c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4"/>
    </row>
    <row r="8" spans="2:24" ht="19.5" customHeight="1">
      <c r="B8" s="194"/>
      <c r="C8" s="196"/>
      <c r="D8" s="21"/>
      <c r="E8" s="4" t="s">
        <v>3</v>
      </c>
      <c r="F8" s="226"/>
      <c r="G8" s="226"/>
      <c r="H8" s="12" t="s">
        <v>4</v>
      </c>
      <c r="I8" s="226"/>
      <c r="J8" s="226"/>
      <c r="K8" s="18" t="s">
        <v>4</v>
      </c>
      <c r="L8" s="226"/>
      <c r="M8" s="226"/>
      <c r="N8" s="242" t="s">
        <v>5</v>
      </c>
      <c r="O8" s="242"/>
      <c r="P8" s="226"/>
      <c r="Q8" s="226"/>
      <c r="R8" s="12" t="s">
        <v>4</v>
      </c>
      <c r="S8" s="63"/>
      <c r="T8" s="12" t="s">
        <v>4</v>
      </c>
      <c r="U8" s="226"/>
      <c r="V8" s="226"/>
      <c r="W8" s="12"/>
      <c r="X8" s="16"/>
    </row>
    <row r="9" spans="2:24" ht="19.5" customHeight="1">
      <c r="B9" s="186"/>
      <c r="C9" s="187"/>
      <c r="D9" s="22" t="s">
        <v>6</v>
      </c>
      <c r="E9" s="180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</row>
    <row r="10" spans="2:24" ht="19.5" customHeight="1">
      <c r="B10" s="211" t="s">
        <v>119</v>
      </c>
      <c r="C10" s="192"/>
      <c r="D10" s="20" t="s">
        <v>15</v>
      </c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</row>
    <row r="11" spans="2:24" ht="30" customHeight="1">
      <c r="B11" s="194"/>
      <c r="C11" s="195"/>
      <c r="D11" s="21" t="s">
        <v>11</v>
      </c>
      <c r="E11" s="177"/>
      <c r="F11" s="178"/>
      <c r="G11" s="178"/>
      <c r="H11" s="178"/>
      <c r="I11" s="178"/>
      <c r="J11" s="178"/>
      <c r="K11" s="178"/>
      <c r="L11" s="178"/>
      <c r="M11" s="178"/>
      <c r="N11" s="26" t="s">
        <v>27</v>
      </c>
      <c r="O11" s="241"/>
      <c r="P11" s="241"/>
      <c r="Q11" s="64"/>
      <c r="R11" s="13" t="s">
        <v>16</v>
      </c>
      <c r="S11" s="64"/>
      <c r="T11" s="13" t="s">
        <v>17</v>
      </c>
      <c r="U11" s="64"/>
      <c r="V11" s="13" t="s">
        <v>18</v>
      </c>
      <c r="W11" s="13" t="s">
        <v>72</v>
      </c>
      <c r="X11" s="27"/>
    </row>
    <row r="12" spans="2:24" ht="13.5" customHeight="1">
      <c r="B12" s="194"/>
      <c r="C12" s="195"/>
      <c r="D12" s="23"/>
      <c r="E12" s="2" t="s">
        <v>2</v>
      </c>
      <c r="F12" s="212"/>
      <c r="G12" s="212"/>
      <c r="H12" s="11" t="s">
        <v>4</v>
      </c>
      <c r="I12" s="212"/>
      <c r="J12" s="21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"/>
    </row>
    <row r="13" spans="2:24" ht="30" customHeight="1">
      <c r="B13" s="194"/>
      <c r="C13" s="195"/>
      <c r="D13" s="24" t="s">
        <v>14</v>
      </c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</row>
    <row r="14" spans="2:24" ht="18" customHeight="1">
      <c r="B14" s="194"/>
      <c r="C14" s="195"/>
      <c r="D14" s="21"/>
      <c r="E14" s="4" t="s">
        <v>3</v>
      </c>
      <c r="F14" s="226"/>
      <c r="G14" s="226"/>
      <c r="H14" s="12" t="s">
        <v>4</v>
      </c>
      <c r="I14" s="226"/>
      <c r="J14" s="226"/>
      <c r="K14" s="48" t="s">
        <v>4</v>
      </c>
      <c r="L14" s="226"/>
      <c r="M14" s="226"/>
      <c r="N14" s="242" t="s">
        <v>5</v>
      </c>
      <c r="O14" s="242"/>
      <c r="P14" s="226"/>
      <c r="Q14" s="226"/>
      <c r="R14" s="12" t="s">
        <v>4</v>
      </c>
      <c r="S14" s="63"/>
      <c r="T14" s="12" t="s">
        <v>4</v>
      </c>
      <c r="U14" s="226"/>
      <c r="V14" s="226"/>
      <c r="W14" s="12"/>
      <c r="X14" s="16"/>
    </row>
    <row r="15" spans="2:24" ht="19.5" customHeight="1">
      <c r="B15" s="194"/>
      <c r="C15" s="195"/>
      <c r="D15" s="32" t="s">
        <v>13</v>
      </c>
      <c r="E15" s="244"/>
      <c r="F15" s="245"/>
      <c r="G15" s="67"/>
      <c r="H15" s="9" t="s">
        <v>16</v>
      </c>
      <c r="I15" s="68"/>
      <c r="J15" s="31" t="s">
        <v>17</v>
      </c>
      <c r="K15" s="68"/>
      <c r="L15" s="9" t="s">
        <v>18</v>
      </c>
      <c r="M15" s="31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2:24" ht="19.5" customHeight="1">
      <c r="B16" s="194"/>
      <c r="C16" s="195"/>
      <c r="D16" s="278" t="s">
        <v>180</v>
      </c>
      <c r="E16" s="71" t="s">
        <v>19</v>
      </c>
      <c r="F16" s="227" t="s">
        <v>199</v>
      </c>
      <c r="G16" s="227"/>
      <c r="H16" s="227"/>
      <c r="I16" s="227"/>
      <c r="J16" s="227"/>
      <c r="K16" s="227"/>
      <c r="L16" s="227"/>
      <c r="M16" s="112" t="s">
        <v>181</v>
      </c>
      <c r="N16" s="112"/>
      <c r="O16" s="113" t="s">
        <v>189</v>
      </c>
      <c r="P16" s="246" t="s">
        <v>183</v>
      </c>
      <c r="Q16" s="246"/>
      <c r="R16" s="112"/>
      <c r="S16" s="11"/>
      <c r="T16" s="112" t="s">
        <v>182</v>
      </c>
      <c r="U16" s="11" t="s">
        <v>184</v>
      </c>
      <c r="V16" s="91"/>
      <c r="W16" s="44"/>
      <c r="X16" s="3"/>
    </row>
    <row r="17" spans="2:24" ht="19.5" customHeight="1">
      <c r="B17" s="186"/>
      <c r="C17" s="197"/>
      <c r="D17" s="261"/>
      <c r="E17" s="73" t="s">
        <v>19</v>
      </c>
      <c r="F17" s="110" t="s">
        <v>185</v>
      </c>
      <c r="G17" s="12"/>
      <c r="H17" s="12" t="s">
        <v>27</v>
      </c>
      <c r="I17" s="243"/>
      <c r="J17" s="243"/>
      <c r="K17" s="243"/>
      <c r="L17" s="243"/>
      <c r="M17" s="243"/>
      <c r="N17" s="111" t="s">
        <v>186</v>
      </c>
      <c r="O17" s="111"/>
      <c r="P17" s="111"/>
      <c r="Q17" s="111"/>
      <c r="R17" s="111"/>
      <c r="S17" s="12"/>
      <c r="T17" s="111" t="s">
        <v>187</v>
      </c>
      <c r="U17" s="12" t="s">
        <v>188</v>
      </c>
      <c r="V17" s="92"/>
      <c r="W17" s="48"/>
      <c r="X17" s="5"/>
    </row>
    <row r="18" spans="2:24" ht="22.5" customHeight="1">
      <c r="B18" s="175" t="s">
        <v>33</v>
      </c>
      <c r="C18" s="198"/>
      <c r="D18" s="176"/>
      <c r="E18" s="213"/>
      <c r="F18" s="214"/>
      <c r="G18" s="67"/>
      <c r="H18" s="9" t="s">
        <v>16</v>
      </c>
      <c r="I18" s="62"/>
      <c r="J18" s="31" t="s">
        <v>121</v>
      </c>
      <c r="K18" s="62"/>
      <c r="L18" s="9" t="s">
        <v>122</v>
      </c>
      <c r="M18" s="31"/>
      <c r="N18" s="9"/>
      <c r="O18" s="9"/>
      <c r="P18" s="9"/>
      <c r="Q18" s="9"/>
      <c r="R18" s="9"/>
      <c r="S18" s="9"/>
      <c r="T18" s="9"/>
      <c r="U18" s="9"/>
      <c r="V18" s="9"/>
      <c r="W18" s="9"/>
      <c r="X18" s="10"/>
    </row>
    <row r="19" spans="2:24" ht="18" customHeight="1">
      <c r="B19" s="211" t="s">
        <v>220</v>
      </c>
      <c r="C19" s="192"/>
      <c r="D19" s="193"/>
      <c r="E19" s="93"/>
      <c r="F19" s="87"/>
      <c r="G19" s="90"/>
      <c r="H19" s="109"/>
      <c r="I19" s="87"/>
      <c r="J19" s="119"/>
      <c r="K19" s="87"/>
      <c r="L19" s="109"/>
      <c r="M19" s="11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39"/>
    </row>
    <row r="20" spans="2:24" ht="18" customHeight="1">
      <c r="B20" s="194"/>
      <c r="C20" s="195"/>
      <c r="D20" s="196"/>
      <c r="E20" s="81"/>
      <c r="F20" s="82"/>
      <c r="G20" s="120"/>
      <c r="H20" s="121"/>
      <c r="I20" s="82"/>
      <c r="J20" s="122"/>
      <c r="K20" s="82"/>
      <c r="L20" s="121"/>
      <c r="M20" s="122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40"/>
    </row>
    <row r="21" spans="2:24" ht="18" customHeight="1">
      <c r="B21" s="186"/>
      <c r="C21" s="197"/>
      <c r="D21" s="187"/>
      <c r="E21" s="86"/>
      <c r="F21" s="84"/>
      <c r="G21" s="80"/>
      <c r="H21" s="110"/>
      <c r="I21" s="84"/>
      <c r="J21" s="123"/>
      <c r="K21" s="84"/>
      <c r="L21" s="110"/>
      <c r="M21" s="123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41"/>
    </row>
    <row r="22" spans="2:24" ht="18" customHeight="1">
      <c r="B22" s="211" t="s">
        <v>221</v>
      </c>
      <c r="C22" s="192"/>
      <c r="D22" s="193"/>
      <c r="E22" s="93"/>
      <c r="F22" s="87"/>
      <c r="G22" s="90"/>
      <c r="H22" s="109"/>
      <c r="I22" s="87"/>
      <c r="J22" s="119"/>
      <c r="K22" s="87"/>
      <c r="L22" s="109"/>
      <c r="M22" s="11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39"/>
    </row>
    <row r="23" spans="2:24" ht="18" customHeight="1">
      <c r="B23" s="194"/>
      <c r="C23" s="195"/>
      <c r="D23" s="196"/>
      <c r="E23" s="81"/>
      <c r="F23" s="82"/>
      <c r="G23" s="120"/>
      <c r="H23" s="121"/>
      <c r="I23" s="82"/>
      <c r="J23" s="122"/>
      <c r="K23" s="82"/>
      <c r="L23" s="121"/>
      <c r="M23" s="122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40"/>
    </row>
    <row r="24" spans="2:24" ht="18" customHeight="1">
      <c r="B24" s="186"/>
      <c r="C24" s="197"/>
      <c r="D24" s="187"/>
      <c r="E24" s="86"/>
      <c r="F24" s="84"/>
      <c r="G24" s="80"/>
      <c r="H24" s="110"/>
      <c r="I24" s="84"/>
      <c r="J24" s="123"/>
      <c r="K24" s="84"/>
      <c r="L24" s="110"/>
      <c r="M24" s="123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41"/>
    </row>
    <row r="25" spans="2:24" ht="30" customHeight="1">
      <c r="B25" s="199" t="s">
        <v>225</v>
      </c>
      <c r="C25" s="200"/>
      <c r="D25" s="201"/>
      <c r="E25" s="59" t="s">
        <v>19</v>
      </c>
      <c r="F25" s="83" t="s">
        <v>226</v>
      </c>
      <c r="G25" s="125"/>
      <c r="H25" s="107"/>
      <c r="I25" s="69" t="s">
        <v>19</v>
      </c>
      <c r="J25" s="126" t="s">
        <v>227</v>
      </c>
      <c r="K25" s="83"/>
      <c r="L25" s="30"/>
      <c r="M25" s="127" t="s">
        <v>189</v>
      </c>
      <c r="N25" s="107" t="s">
        <v>250</v>
      </c>
      <c r="O25" s="107"/>
      <c r="P25" s="107"/>
      <c r="Q25" s="107"/>
      <c r="R25" s="107"/>
      <c r="S25" s="30"/>
      <c r="T25" s="107" t="s">
        <v>182</v>
      </c>
      <c r="U25" s="107" t="s">
        <v>248</v>
      </c>
      <c r="V25" s="107"/>
      <c r="W25" s="107"/>
      <c r="X25" s="101"/>
    </row>
    <row r="26" spans="2:24" ht="30" customHeight="1">
      <c r="B26" s="199" t="s">
        <v>222</v>
      </c>
      <c r="C26" s="200"/>
      <c r="D26" s="201"/>
      <c r="E26" s="59" t="s">
        <v>19</v>
      </c>
      <c r="F26" s="83" t="s">
        <v>223</v>
      </c>
      <c r="G26" s="125"/>
      <c r="H26" s="30" t="s">
        <v>187</v>
      </c>
      <c r="I26" s="83" t="s">
        <v>249</v>
      </c>
      <c r="J26" s="126"/>
      <c r="K26" s="83"/>
      <c r="L26" s="30" t="s">
        <v>187</v>
      </c>
      <c r="M26" s="126" t="s">
        <v>224</v>
      </c>
      <c r="N26" s="107"/>
      <c r="O26" s="107"/>
      <c r="P26" s="107"/>
      <c r="Q26" s="107"/>
      <c r="R26" s="107"/>
      <c r="S26" s="30" t="s">
        <v>187</v>
      </c>
      <c r="T26" s="107" t="s">
        <v>215</v>
      </c>
      <c r="U26" s="107"/>
      <c r="V26" s="107"/>
      <c r="W26" s="107"/>
      <c r="X26" s="101"/>
    </row>
    <row r="27" spans="2:24" ht="18" customHeight="1">
      <c r="B27" s="222" t="s">
        <v>228</v>
      </c>
      <c r="C27" s="296"/>
      <c r="D27" s="297"/>
      <c r="E27" s="71" t="s">
        <v>19</v>
      </c>
      <c r="F27" s="87" t="s">
        <v>229</v>
      </c>
      <c r="G27" s="90"/>
      <c r="H27" s="109"/>
      <c r="I27" s="91"/>
      <c r="J27" s="119"/>
      <c r="K27" s="87"/>
      <c r="L27" s="29"/>
      <c r="M27" s="119"/>
      <c r="N27" s="109"/>
      <c r="O27" s="109"/>
      <c r="P27" s="109"/>
      <c r="Q27" s="109"/>
      <c r="R27" s="109"/>
      <c r="S27" s="29"/>
      <c r="T27" s="109"/>
      <c r="U27" s="109"/>
      <c r="V27" s="109"/>
      <c r="W27" s="109"/>
      <c r="X27" s="39"/>
    </row>
    <row r="28" spans="2:24" ht="18" customHeight="1">
      <c r="B28" s="223"/>
      <c r="C28" s="298"/>
      <c r="D28" s="299"/>
      <c r="E28" s="124" t="s">
        <v>19</v>
      </c>
      <c r="F28" s="220" t="s">
        <v>231</v>
      </c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1"/>
    </row>
    <row r="29" spans="2:24" ht="18" customHeight="1">
      <c r="B29" s="300"/>
      <c r="C29" s="301"/>
      <c r="D29" s="302"/>
      <c r="E29" s="73" t="s">
        <v>19</v>
      </c>
      <c r="F29" s="84" t="s">
        <v>230</v>
      </c>
      <c r="G29" s="80"/>
      <c r="H29" s="110"/>
      <c r="I29" s="92"/>
      <c r="J29" s="123"/>
      <c r="K29" s="84"/>
      <c r="L29" s="33"/>
      <c r="M29" s="123"/>
      <c r="N29" s="110"/>
      <c r="O29" s="110"/>
      <c r="P29" s="110"/>
      <c r="Q29" s="110"/>
      <c r="R29" s="110"/>
      <c r="S29" s="33"/>
      <c r="T29" s="110"/>
      <c r="U29" s="110"/>
      <c r="V29" s="110"/>
      <c r="W29" s="110"/>
      <c r="X29" s="41"/>
    </row>
    <row r="30" spans="2:24" ht="18" customHeight="1">
      <c r="B30" s="204" t="s">
        <v>232</v>
      </c>
      <c r="C30" s="205"/>
      <c r="D30" s="206"/>
      <c r="E30" s="71" t="s">
        <v>19</v>
      </c>
      <c r="F30" s="87" t="s">
        <v>233</v>
      </c>
      <c r="G30" s="90"/>
      <c r="H30" s="109"/>
      <c r="I30" s="91"/>
      <c r="J30" s="119"/>
      <c r="K30" s="87"/>
      <c r="L30" s="29"/>
      <c r="M30" s="119"/>
      <c r="N30" s="109"/>
      <c r="O30" s="109"/>
      <c r="P30" s="109" t="s">
        <v>19</v>
      </c>
      <c r="Q30" s="109" t="s">
        <v>236</v>
      </c>
      <c r="R30" s="109"/>
      <c r="S30" s="29"/>
      <c r="T30" s="109"/>
      <c r="U30" s="109"/>
      <c r="V30" s="109"/>
      <c r="W30" s="109"/>
      <c r="X30" s="39"/>
    </row>
    <row r="31" spans="2:24" ht="18" customHeight="1">
      <c r="B31" s="207"/>
      <c r="C31" s="208"/>
      <c r="D31" s="209"/>
      <c r="E31" s="73" t="s">
        <v>19</v>
      </c>
      <c r="F31" s="84" t="s">
        <v>234</v>
      </c>
      <c r="G31" s="80"/>
      <c r="H31" s="110"/>
      <c r="I31" s="92"/>
      <c r="J31" s="123"/>
      <c r="K31" s="84"/>
      <c r="L31" s="33"/>
      <c r="M31" s="123"/>
      <c r="N31" s="110"/>
      <c r="O31" s="110"/>
      <c r="P31" s="110" t="s">
        <v>19</v>
      </c>
      <c r="Q31" s="110" t="s">
        <v>235</v>
      </c>
      <c r="R31" s="110"/>
      <c r="S31" s="33"/>
      <c r="T31" s="110"/>
      <c r="U31" s="110"/>
      <c r="V31" s="110"/>
      <c r="W31" s="110"/>
      <c r="X31" s="41"/>
    </row>
    <row r="32" spans="2:24" ht="30" customHeight="1">
      <c r="B32" s="199" t="s">
        <v>237</v>
      </c>
      <c r="C32" s="200"/>
      <c r="D32" s="201"/>
      <c r="E32" s="59" t="s">
        <v>19</v>
      </c>
      <c r="F32" s="83" t="s">
        <v>238</v>
      </c>
      <c r="G32" s="125"/>
      <c r="H32" s="107"/>
      <c r="I32" s="69"/>
      <c r="J32" s="126"/>
      <c r="K32" s="83"/>
      <c r="L32" s="30"/>
      <c r="M32" s="127" t="s">
        <v>189</v>
      </c>
      <c r="N32" s="107" t="s">
        <v>239</v>
      </c>
      <c r="O32" s="107"/>
      <c r="P32" s="107"/>
      <c r="Q32" s="107"/>
      <c r="R32" s="107"/>
      <c r="S32" s="30"/>
      <c r="T32" s="107"/>
      <c r="U32" s="30" t="s">
        <v>187</v>
      </c>
      <c r="V32" s="107" t="s">
        <v>215</v>
      </c>
      <c r="W32" s="107"/>
      <c r="X32" s="101"/>
    </row>
    <row r="33" spans="2:24" ht="30" customHeight="1">
      <c r="B33" s="199" t="s">
        <v>243</v>
      </c>
      <c r="C33" s="200"/>
      <c r="D33" s="201"/>
      <c r="E33" s="59" t="s">
        <v>19</v>
      </c>
      <c r="F33" s="83" t="s">
        <v>240</v>
      </c>
      <c r="G33" s="125"/>
      <c r="H33" s="107"/>
      <c r="I33" s="69"/>
      <c r="J33" s="126"/>
      <c r="K33" s="83"/>
      <c r="L33" s="30"/>
      <c r="M33" s="127" t="s">
        <v>189</v>
      </c>
      <c r="N33" s="107" t="s">
        <v>241</v>
      </c>
      <c r="O33" s="107"/>
      <c r="P33" s="107"/>
      <c r="Q33" s="107"/>
      <c r="R33" s="107"/>
      <c r="S33" s="30"/>
      <c r="T33" s="107"/>
      <c r="U33" s="30" t="s">
        <v>187</v>
      </c>
      <c r="V33" s="107" t="s">
        <v>242</v>
      </c>
      <c r="W33" s="107"/>
      <c r="X33" s="101"/>
    </row>
    <row r="34" spans="2:24" ht="30" customHeight="1">
      <c r="B34" s="199" t="s">
        <v>244</v>
      </c>
      <c r="C34" s="200"/>
      <c r="D34" s="201"/>
      <c r="E34" s="59" t="s">
        <v>19</v>
      </c>
      <c r="F34" s="83" t="s">
        <v>240</v>
      </c>
      <c r="G34" s="125"/>
      <c r="H34" s="107"/>
      <c r="I34" s="69"/>
      <c r="J34" s="126"/>
      <c r="K34" s="83"/>
      <c r="L34" s="30"/>
      <c r="M34" s="127" t="s">
        <v>189</v>
      </c>
      <c r="N34" s="107" t="s">
        <v>241</v>
      </c>
      <c r="O34" s="107"/>
      <c r="P34" s="107"/>
      <c r="Q34" s="107"/>
      <c r="R34" s="107"/>
      <c r="S34" s="30"/>
      <c r="T34" s="107"/>
      <c r="U34" s="30" t="s">
        <v>187</v>
      </c>
      <c r="V34" s="107" t="s">
        <v>242</v>
      </c>
      <c r="W34" s="107"/>
      <c r="X34" s="101"/>
    </row>
    <row r="35" spans="2:24" ht="30" customHeight="1">
      <c r="B35" s="199" t="s">
        <v>245</v>
      </c>
      <c r="C35" s="200"/>
      <c r="D35" s="201"/>
      <c r="E35" s="59" t="s">
        <v>19</v>
      </c>
      <c r="F35" s="83" t="s">
        <v>240</v>
      </c>
      <c r="G35" s="125"/>
      <c r="H35" s="107"/>
      <c r="I35" s="69"/>
      <c r="J35" s="126"/>
      <c r="K35" s="83"/>
      <c r="L35" s="30"/>
      <c r="M35" s="127" t="s">
        <v>189</v>
      </c>
      <c r="N35" s="107" t="s">
        <v>241</v>
      </c>
      <c r="O35" s="107"/>
      <c r="P35" s="107"/>
      <c r="Q35" s="107"/>
      <c r="R35" s="107"/>
      <c r="S35" s="30"/>
      <c r="T35" s="107"/>
      <c r="U35" s="30" t="s">
        <v>187</v>
      </c>
      <c r="V35" s="107" t="s">
        <v>242</v>
      </c>
      <c r="W35" s="107"/>
      <c r="X35" s="101"/>
    </row>
    <row r="36" spans="2:24" ht="30" customHeight="1">
      <c r="B36" s="199" t="s">
        <v>246</v>
      </c>
      <c r="C36" s="200"/>
      <c r="D36" s="201"/>
      <c r="E36" s="59" t="s">
        <v>19</v>
      </c>
      <c r="F36" s="83" t="s">
        <v>247</v>
      </c>
      <c r="G36" s="125"/>
      <c r="H36" s="107"/>
      <c r="I36" s="69" t="s">
        <v>19</v>
      </c>
      <c r="J36" s="126" t="s">
        <v>242</v>
      </c>
      <c r="K36" s="83"/>
      <c r="L36" s="30"/>
      <c r="M36" s="127"/>
      <c r="N36" s="107"/>
      <c r="O36" s="107"/>
      <c r="P36" s="107"/>
      <c r="Q36" s="107"/>
      <c r="R36" s="107"/>
      <c r="S36" s="30"/>
      <c r="T36" s="107"/>
      <c r="U36" s="30"/>
      <c r="V36" s="107"/>
      <c r="W36" s="107"/>
      <c r="X36" s="101"/>
    </row>
    <row r="37" spans="2:24" ht="22.5" customHeight="1">
      <c r="B37" s="175" t="s">
        <v>34</v>
      </c>
      <c r="C37" s="198"/>
      <c r="D37" s="176"/>
      <c r="E37" s="71" t="s">
        <v>19</v>
      </c>
      <c r="F37" s="29" t="s">
        <v>18</v>
      </c>
      <c r="G37" s="72" t="s">
        <v>19</v>
      </c>
      <c r="H37" s="29" t="s">
        <v>35</v>
      </c>
      <c r="I37" s="72" t="s">
        <v>19</v>
      </c>
      <c r="J37" s="11" t="s">
        <v>36</v>
      </c>
      <c r="K37" s="72" t="s">
        <v>19</v>
      </c>
      <c r="L37" s="29" t="s">
        <v>37</v>
      </c>
      <c r="M37" s="72" t="s">
        <v>19</v>
      </c>
      <c r="N37" s="29" t="s">
        <v>38</v>
      </c>
      <c r="O37" s="72" t="s">
        <v>19</v>
      </c>
      <c r="P37" s="11" t="s">
        <v>39</v>
      </c>
      <c r="Q37" s="72" t="s">
        <v>19</v>
      </c>
      <c r="R37" s="29" t="s">
        <v>40</v>
      </c>
      <c r="S37" s="11"/>
      <c r="T37" s="29"/>
      <c r="U37" s="29"/>
      <c r="V37" s="11"/>
      <c r="W37" s="29"/>
      <c r="X37" s="3"/>
    </row>
    <row r="38" spans="2:24" ht="22.5" customHeight="1">
      <c r="B38" s="211" t="s">
        <v>34</v>
      </c>
      <c r="C38" s="192"/>
      <c r="D38" s="28" t="s">
        <v>43</v>
      </c>
      <c r="E38" s="213"/>
      <c r="F38" s="214"/>
      <c r="G38" s="62"/>
      <c r="H38" s="9" t="s">
        <v>44</v>
      </c>
      <c r="I38" s="62"/>
      <c r="J38" s="9" t="s">
        <v>45</v>
      </c>
      <c r="K38" s="9"/>
      <c r="L38" s="9" t="s">
        <v>46</v>
      </c>
      <c r="M38" s="214"/>
      <c r="N38" s="214"/>
      <c r="O38" s="62"/>
      <c r="P38" s="9" t="s">
        <v>44</v>
      </c>
      <c r="Q38" s="62"/>
      <c r="R38" s="9" t="s">
        <v>45</v>
      </c>
      <c r="S38" s="9"/>
      <c r="T38" s="9"/>
      <c r="U38" s="9"/>
      <c r="V38" s="9"/>
      <c r="W38" s="9"/>
      <c r="X38" s="10"/>
    </row>
    <row r="39" spans="2:24" ht="22.5" customHeight="1">
      <c r="B39" s="194"/>
      <c r="C39" s="195"/>
      <c r="D39" s="28" t="s">
        <v>41</v>
      </c>
      <c r="E39" s="213"/>
      <c r="F39" s="214"/>
      <c r="G39" s="62"/>
      <c r="H39" s="9" t="s">
        <v>44</v>
      </c>
      <c r="I39" s="62"/>
      <c r="J39" s="9" t="s">
        <v>45</v>
      </c>
      <c r="K39" s="9"/>
      <c r="L39" s="9" t="s">
        <v>46</v>
      </c>
      <c r="M39" s="214"/>
      <c r="N39" s="214"/>
      <c r="O39" s="62"/>
      <c r="P39" s="9" t="s">
        <v>44</v>
      </c>
      <c r="Q39" s="62"/>
      <c r="R39" s="9" t="s">
        <v>45</v>
      </c>
      <c r="S39" s="9"/>
      <c r="T39" s="9"/>
      <c r="U39" s="9"/>
      <c r="V39" s="9"/>
      <c r="W39" s="9"/>
      <c r="X39" s="10"/>
    </row>
    <row r="40" spans="2:24" ht="22.5" customHeight="1">
      <c r="B40" s="186"/>
      <c r="C40" s="197"/>
      <c r="D40" s="28" t="s">
        <v>42</v>
      </c>
      <c r="E40" s="213"/>
      <c r="F40" s="214"/>
      <c r="G40" s="62"/>
      <c r="H40" s="9" t="s">
        <v>44</v>
      </c>
      <c r="I40" s="62"/>
      <c r="J40" s="9" t="s">
        <v>45</v>
      </c>
      <c r="K40" s="9"/>
      <c r="L40" s="9" t="s">
        <v>46</v>
      </c>
      <c r="M40" s="214"/>
      <c r="N40" s="214"/>
      <c r="O40" s="62"/>
      <c r="P40" s="9" t="s">
        <v>44</v>
      </c>
      <c r="Q40" s="62"/>
      <c r="R40" s="9" t="s">
        <v>45</v>
      </c>
      <c r="S40" s="9"/>
      <c r="T40" s="9"/>
      <c r="U40" s="9"/>
      <c r="V40" s="9"/>
      <c r="W40" s="9"/>
      <c r="X40" s="10"/>
    </row>
    <row r="41" spans="2:24" ht="22.5" customHeight="1">
      <c r="B41" s="204" t="s">
        <v>197</v>
      </c>
      <c r="C41" s="205"/>
      <c r="D41" s="206"/>
      <c r="E41" s="59" t="s">
        <v>189</v>
      </c>
      <c r="F41" s="83" t="s">
        <v>194</v>
      </c>
      <c r="G41" s="83"/>
      <c r="H41" s="83" t="s">
        <v>189</v>
      </c>
      <c r="I41" s="83" t="s">
        <v>198</v>
      </c>
      <c r="J41" s="83"/>
      <c r="K41" s="83"/>
      <c r="L41" s="83"/>
      <c r="M41" s="83"/>
      <c r="N41" s="83" t="s">
        <v>182</v>
      </c>
      <c r="O41" s="83" t="s">
        <v>196</v>
      </c>
      <c r="P41" s="83"/>
      <c r="Q41" s="69" t="s">
        <v>19</v>
      </c>
      <c r="R41" s="83" t="s">
        <v>195</v>
      </c>
      <c r="S41" s="83"/>
      <c r="T41" s="181"/>
      <c r="U41" s="181"/>
      <c r="V41" s="181"/>
      <c r="W41" s="181"/>
      <c r="X41" s="85" t="s">
        <v>181</v>
      </c>
    </row>
    <row r="42" spans="2:24" ht="28.5" customHeight="1">
      <c r="B42" s="305" t="s">
        <v>47</v>
      </c>
      <c r="C42" s="306"/>
      <c r="D42" s="49" t="s">
        <v>50</v>
      </c>
      <c r="E42" s="281"/>
      <c r="F42" s="282"/>
      <c r="G42" s="282"/>
      <c r="H42" s="46" t="s">
        <v>120</v>
      </c>
      <c r="I42" s="46"/>
      <c r="J42" s="9"/>
      <c r="K42" s="46"/>
      <c r="L42" s="46"/>
      <c r="M42" s="46"/>
      <c r="N42" s="46"/>
      <c r="O42" s="46"/>
      <c r="P42" s="9"/>
      <c r="Q42" s="46"/>
      <c r="R42" s="46"/>
      <c r="S42" s="46"/>
      <c r="T42" s="46"/>
      <c r="U42" s="46"/>
      <c r="V42" s="9"/>
      <c r="W42" s="9"/>
      <c r="X42" s="10"/>
    </row>
    <row r="43" spans="2:24" ht="23.25" customHeight="1">
      <c r="B43" s="175" t="s">
        <v>49</v>
      </c>
      <c r="C43" s="198"/>
      <c r="D43" s="176"/>
      <c r="E43" s="213"/>
      <c r="F43" s="214"/>
      <c r="G43" s="214"/>
      <c r="H43" s="9" t="s">
        <v>48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0"/>
    </row>
    <row r="44" spans="2:24" ht="23.25" customHeight="1">
      <c r="B44" s="175" t="s">
        <v>117</v>
      </c>
      <c r="C44" s="198"/>
      <c r="D44" s="176"/>
      <c r="E44" s="213"/>
      <c r="F44" s="214"/>
      <c r="G44" s="214"/>
      <c r="H44" s="9" t="s">
        <v>51</v>
      </c>
      <c r="I44" s="9"/>
      <c r="J44" s="9"/>
      <c r="K44" s="9"/>
      <c r="L44" s="9"/>
      <c r="M44" s="214"/>
      <c r="N44" s="214"/>
      <c r="O44" s="214"/>
      <c r="P44" s="9" t="s">
        <v>52</v>
      </c>
      <c r="Q44" s="9"/>
      <c r="R44" s="9"/>
      <c r="S44" s="9"/>
      <c r="T44" s="9"/>
      <c r="U44" s="9"/>
      <c r="V44" s="9"/>
      <c r="W44" s="9"/>
      <c r="X44" s="10"/>
    </row>
    <row r="45" spans="2:24" ht="22.5" customHeight="1">
      <c r="B45" s="191" t="s">
        <v>126</v>
      </c>
      <c r="C45" s="193"/>
      <c r="D45" s="28" t="s">
        <v>53</v>
      </c>
      <c r="E45" s="59" t="s">
        <v>19</v>
      </c>
      <c r="F45" s="30"/>
      <c r="G45" s="9" t="s">
        <v>29</v>
      </c>
      <c r="H45" s="17" t="s">
        <v>31</v>
      </c>
      <c r="I45" s="17"/>
      <c r="J45" s="58" t="s">
        <v>19</v>
      </c>
      <c r="K45" s="30" t="s">
        <v>32</v>
      </c>
      <c r="L45" s="9"/>
      <c r="M45" s="17"/>
      <c r="N45" s="9"/>
      <c r="O45" s="9"/>
      <c r="P45" s="9"/>
      <c r="Q45" s="9"/>
      <c r="R45" s="9"/>
      <c r="S45" s="9"/>
      <c r="T45" s="9"/>
      <c r="U45" s="9"/>
      <c r="V45" s="9"/>
      <c r="W45" s="9"/>
      <c r="X45" s="10"/>
    </row>
    <row r="46" spans="2:24" ht="18" customHeight="1">
      <c r="B46" s="194"/>
      <c r="C46" s="196"/>
      <c r="D46" s="278" t="s">
        <v>54</v>
      </c>
      <c r="E46" s="71" t="s">
        <v>19</v>
      </c>
      <c r="F46" s="29" t="s">
        <v>18</v>
      </c>
      <c r="G46" s="72" t="s">
        <v>19</v>
      </c>
      <c r="H46" s="29" t="s">
        <v>35</v>
      </c>
      <c r="I46" s="72" t="s">
        <v>19</v>
      </c>
      <c r="J46" s="11" t="s">
        <v>36</v>
      </c>
      <c r="K46" s="72" t="s">
        <v>19</v>
      </c>
      <c r="L46" s="29" t="s">
        <v>37</v>
      </c>
      <c r="M46" s="72" t="s">
        <v>19</v>
      </c>
      <c r="N46" s="29" t="s">
        <v>38</v>
      </c>
      <c r="O46" s="72" t="s">
        <v>19</v>
      </c>
      <c r="P46" s="11" t="s">
        <v>39</v>
      </c>
      <c r="Q46" s="72" t="s">
        <v>19</v>
      </c>
      <c r="R46" s="29" t="s">
        <v>40</v>
      </c>
      <c r="S46" s="11"/>
      <c r="T46" s="29"/>
      <c r="U46" s="29"/>
      <c r="V46" s="11"/>
      <c r="W46" s="29"/>
      <c r="X46" s="3"/>
    </row>
    <row r="47" spans="2:24" ht="18" customHeight="1">
      <c r="B47" s="194"/>
      <c r="C47" s="196"/>
      <c r="D47" s="261"/>
      <c r="E47" s="73" t="s">
        <v>19</v>
      </c>
      <c r="F47" s="12" t="s">
        <v>56</v>
      </c>
      <c r="G47" s="12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33" t="s">
        <v>30</v>
      </c>
      <c r="U47" s="33"/>
      <c r="V47" s="12"/>
      <c r="W47" s="33"/>
      <c r="X47" s="5"/>
    </row>
    <row r="48" spans="2:24" ht="22.5" customHeight="1">
      <c r="B48" s="194"/>
      <c r="C48" s="196"/>
      <c r="D48" s="28" t="s">
        <v>55</v>
      </c>
      <c r="E48" s="71" t="s">
        <v>19</v>
      </c>
      <c r="F48" s="109" t="s">
        <v>209</v>
      </c>
      <c r="G48" s="11"/>
      <c r="H48" s="11"/>
      <c r="I48" s="44" t="s">
        <v>210</v>
      </c>
      <c r="J48" s="29" t="s">
        <v>19</v>
      </c>
      <c r="K48" s="87" t="s">
        <v>57</v>
      </c>
      <c r="L48" s="29"/>
      <c r="M48" s="11"/>
      <c r="N48" s="11"/>
      <c r="O48" s="11" t="s">
        <v>217</v>
      </c>
      <c r="P48" s="11"/>
      <c r="Q48" s="91"/>
      <c r="R48" s="29"/>
      <c r="S48" s="29" t="s">
        <v>187</v>
      </c>
      <c r="T48" s="11" t="s">
        <v>216</v>
      </c>
      <c r="U48" s="44" t="s">
        <v>210</v>
      </c>
      <c r="V48" s="29" t="s">
        <v>19</v>
      </c>
      <c r="W48" s="11" t="s">
        <v>218</v>
      </c>
      <c r="X48" s="3"/>
    </row>
    <row r="49" spans="2:24" ht="22.5" customHeight="1">
      <c r="B49" s="303"/>
      <c r="C49" s="304"/>
      <c r="D49" s="88" t="s">
        <v>219</v>
      </c>
      <c r="E49" s="71" t="s">
        <v>19</v>
      </c>
      <c r="F49" s="109" t="s">
        <v>211</v>
      </c>
      <c r="G49" s="11"/>
      <c r="H49" s="11"/>
      <c r="I49" s="44" t="s">
        <v>31</v>
      </c>
      <c r="J49" s="29" t="s">
        <v>19</v>
      </c>
      <c r="K49" s="87" t="s">
        <v>212</v>
      </c>
      <c r="L49" s="29"/>
      <c r="M49" s="11"/>
      <c r="N49" s="11" t="s">
        <v>213</v>
      </c>
      <c r="O49" s="29" t="s">
        <v>182</v>
      </c>
      <c r="P49" s="11" t="s">
        <v>214</v>
      </c>
      <c r="Q49" s="87"/>
      <c r="R49" s="29"/>
      <c r="S49" s="11" t="s">
        <v>210</v>
      </c>
      <c r="T49" s="29" t="s">
        <v>187</v>
      </c>
      <c r="U49" s="11" t="s">
        <v>215</v>
      </c>
      <c r="V49" s="11"/>
      <c r="W49" s="11"/>
      <c r="X49" s="3"/>
    </row>
    <row r="50" spans="2:24" ht="18" customHeight="1">
      <c r="B50" s="191" t="s">
        <v>132</v>
      </c>
      <c r="C50" s="193"/>
      <c r="D50" s="278" t="s">
        <v>43</v>
      </c>
      <c r="E50" s="71" t="s">
        <v>19</v>
      </c>
      <c r="F50" s="29" t="s">
        <v>29</v>
      </c>
      <c r="G50" s="11" t="s">
        <v>27</v>
      </c>
      <c r="H50" s="212"/>
      <c r="I50" s="212"/>
      <c r="J50" s="29" t="s">
        <v>44</v>
      </c>
      <c r="K50" s="212"/>
      <c r="L50" s="212"/>
      <c r="M50" s="11" t="s">
        <v>45</v>
      </c>
      <c r="N50" s="11" t="s">
        <v>46</v>
      </c>
      <c r="O50" s="212"/>
      <c r="P50" s="212"/>
      <c r="Q50" s="89"/>
      <c r="R50" s="11" t="s">
        <v>44</v>
      </c>
      <c r="S50" s="89"/>
      <c r="T50" s="11" t="s">
        <v>45</v>
      </c>
      <c r="U50" s="11" t="s">
        <v>73</v>
      </c>
      <c r="V50" s="114" t="s">
        <v>19</v>
      </c>
      <c r="W50" s="44" t="s">
        <v>32</v>
      </c>
      <c r="X50" s="115"/>
    </row>
    <row r="51" spans="2:24" ht="18" customHeight="1">
      <c r="B51" s="216"/>
      <c r="C51" s="196"/>
      <c r="D51" s="261"/>
      <c r="E51" s="86" t="s">
        <v>200</v>
      </c>
      <c r="F51" s="33"/>
      <c r="G51" s="12"/>
      <c r="H51" s="92" t="s">
        <v>19</v>
      </c>
      <c r="I51" s="111" t="s">
        <v>201</v>
      </c>
      <c r="J51" s="111" t="s">
        <v>189</v>
      </c>
      <c r="K51" s="168" t="s">
        <v>204</v>
      </c>
      <c r="L51" s="168"/>
      <c r="M51" s="210"/>
      <c r="N51" s="210"/>
      <c r="O51" s="118" t="s">
        <v>206</v>
      </c>
      <c r="P51" s="249" t="s">
        <v>207</v>
      </c>
      <c r="Q51" s="249"/>
      <c r="R51" s="210"/>
      <c r="S51" s="210"/>
      <c r="T51" s="210"/>
      <c r="U51" s="110" t="s">
        <v>202</v>
      </c>
      <c r="V51" s="117"/>
      <c r="W51" s="110"/>
      <c r="X51" s="116"/>
    </row>
    <row r="52" spans="2:24" ht="18" customHeight="1">
      <c r="B52" s="194"/>
      <c r="C52" s="196"/>
      <c r="D52" s="278" t="s">
        <v>41</v>
      </c>
      <c r="E52" s="71" t="s">
        <v>19</v>
      </c>
      <c r="F52" s="29" t="s">
        <v>29</v>
      </c>
      <c r="G52" s="11" t="s">
        <v>27</v>
      </c>
      <c r="H52" s="212"/>
      <c r="I52" s="212"/>
      <c r="J52" s="29" t="s">
        <v>44</v>
      </c>
      <c r="K52" s="212"/>
      <c r="L52" s="212"/>
      <c r="M52" s="11" t="s">
        <v>45</v>
      </c>
      <c r="N52" s="11" t="s">
        <v>46</v>
      </c>
      <c r="O52" s="212"/>
      <c r="P52" s="212"/>
      <c r="Q52" s="89"/>
      <c r="R52" s="11" t="s">
        <v>44</v>
      </c>
      <c r="S52" s="89"/>
      <c r="T52" s="11" t="s">
        <v>45</v>
      </c>
      <c r="U52" s="11" t="s">
        <v>73</v>
      </c>
      <c r="V52" s="114" t="s">
        <v>19</v>
      </c>
      <c r="W52" s="44" t="s">
        <v>32</v>
      </c>
      <c r="X52" s="115"/>
    </row>
    <row r="53" spans="2:24" ht="18" customHeight="1">
      <c r="B53" s="194"/>
      <c r="C53" s="196"/>
      <c r="D53" s="261"/>
      <c r="E53" s="86" t="s">
        <v>200</v>
      </c>
      <c r="F53" s="33"/>
      <c r="G53" s="12"/>
      <c r="H53" s="92" t="s">
        <v>19</v>
      </c>
      <c r="I53" s="111" t="s">
        <v>201</v>
      </c>
      <c r="J53" s="111" t="s">
        <v>189</v>
      </c>
      <c r="K53" s="168" t="s">
        <v>204</v>
      </c>
      <c r="L53" s="168"/>
      <c r="M53" s="210"/>
      <c r="N53" s="210"/>
      <c r="O53" s="118" t="s">
        <v>206</v>
      </c>
      <c r="P53" s="249" t="s">
        <v>207</v>
      </c>
      <c r="Q53" s="249"/>
      <c r="R53" s="210"/>
      <c r="S53" s="210"/>
      <c r="T53" s="210"/>
      <c r="U53" s="110" t="s">
        <v>202</v>
      </c>
      <c r="V53" s="117"/>
      <c r="W53" s="110"/>
      <c r="X53" s="116"/>
    </row>
    <row r="54" spans="2:24" ht="18" customHeight="1">
      <c r="B54" s="194"/>
      <c r="C54" s="196"/>
      <c r="D54" s="278" t="s">
        <v>58</v>
      </c>
      <c r="E54" s="71" t="s">
        <v>19</v>
      </c>
      <c r="F54" s="29" t="s">
        <v>29</v>
      </c>
      <c r="G54" s="11" t="s">
        <v>27</v>
      </c>
      <c r="H54" s="212"/>
      <c r="I54" s="212"/>
      <c r="J54" s="29" t="s">
        <v>44</v>
      </c>
      <c r="K54" s="212"/>
      <c r="L54" s="212"/>
      <c r="M54" s="11" t="s">
        <v>45</v>
      </c>
      <c r="N54" s="11" t="s">
        <v>46</v>
      </c>
      <c r="O54" s="212"/>
      <c r="P54" s="212"/>
      <c r="Q54" s="89"/>
      <c r="R54" s="11" t="s">
        <v>44</v>
      </c>
      <c r="S54" s="89"/>
      <c r="T54" s="11" t="s">
        <v>45</v>
      </c>
      <c r="U54" s="11" t="s">
        <v>73</v>
      </c>
      <c r="V54" s="114" t="s">
        <v>19</v>
      </c>
      <c r="W54" s="44" t="s">
        <v>32</v>
      </c>
      <c r="X54" s="115"/>
    </row>
    <row r="55" spans="2:24" ht="18" customHeight="1">
      <c r="B55" s="303"/>
      <c r="C55" s="304"/>
      <c r="D55" s="261"/>
      <c r="E55" s="86" t="s">
        <v>200</v>
      </c>
      <c r="F55" s="33"/>
      <c r="G55" s="12"/>
      <c r="H55" s="92" t="s">
        <v>19</v>
      </c>
      <c r="I55" s="111" t="s">
        <v>201</v>
      </c>
      <c r="J55" s="111" t="s">
        <v>189</v>
      </c>
      <c r="K55" s="168" t="s">
        <v>204</v>
      </c>
      <c r="L55" s="168"/>
      <c r="M55" s="210"/>
      <c r="N55" s="210"/>
      <c r="O55" s="118" t="s">
        <v>206</v>
      </c>
      <c r="P55" s="249" t="s">
        <v>207</v>
      </c>
      <c r="Q55" s="249"/>
      <c r="R55" s="210"/>
      <c r="S55" s="210"/>
      <c r="T55" s="210"/>
      <c r="U55" s="110" t="s">
        <v>202</v>
      </c>
      <c r="V55" s="117"/>
      <c r="W55" s="110"/>
      <c r="X55" s="116"/>
    </row>
    <row r="56" spans="2:24" ht="22.5" customHeight="1">
      <c r="B56" s="175" t="s">
        <v>251</v>
      </c>
      <c r="C56" s="198"/>
      <c r="D56" s="176"/>
      <c r="E56" s="59" t="s">
        <v>19</v>
      </c>
      <c r="F56" s="30" t="s">
        <v>123</v>
      </c>
      <c r="G56" s="9"/>
      <c r="H56" s="17" t="s">
        <v>31</v>
      </c>
      <c r="I56" s="17"/>
      <c r="J56" s="69" t="s">
        <v>19</v>
      </c>
      <c r="K56" s="9" t="s">
        <v>32</v>
      </c>
      <c r="L56" s="9"/>
      <c r="M56" s="17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2:24" ht="18" customHeight="1">
      <c r="B57" s="211" t="s">
        <v>60</v>
      </c>
      <c r="C57" s="192"/>
      <c r="D57" s="193"/>
      <c r="E57" s="27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71"/>
    </row>
    <row r="58" spans="2:24" ht="18" customHeight="1">
      <c r="B58" s="186"/>
      <c r="C58" s="197"/>
      <c r="D58" s="187"/>
      <c r="E58" s="167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9"/>
    </row>
    <row r="59" spans="2:24" ht="18" customHeight="1">
      <c r="B59" s="211" t="s">
        <v>61</v>
      </c>
      <c r="C59" s="193"/>
      <c r="D59" s="278" t="s">
        <v>62</v>
      </c>
      <c r="E59" s="2" t="s">
        <v>64</v>
      </c>
      <c r="F59" s="11"/>
      <c r="G59" s="11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1" t="s">
        <v>19</v>
      </c>
      <c r="W59" s="29"/>
      <c r="X59" s="39"/>
    </row>
    <row r="60" spans="2:24" ht="18" customHeight="1">
      <c r="B60" s="194"/>
      <c r="C60" s="196"/>
      <c r="D60" s="279"/>
      <c r="E60" s="172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252"/>
      <c r="W60" s="50" t="s">
        <v>32</v>
      </c>
      <c r="X60" s="40"/>
    </row>
    <row r="61" spans="2:24" ht="18" customHeight="1">
      <c r="B61" s="194"/>
      <c r="C61" s="196"/>
      <c r="D61" s="261"/>
      <c r="E61" s="167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253"/>
      <c r="W61" s="45"/>
      <c r="X61" s="41"/>
    </row>
    <row r="62" spans="2:24" ht="18" customHeight="1">
      <c r="B62" s="194"/>
      <c r="C62" s="196"/>
      <c r="D62" s="183" t="s">
        <v>63</v>
      </c>
      <c r="E62" s="2" t="s">
        <v>65</v>
      </c>
      <c r="F62" s="11"/>
      <c r="G62" s="11"/>
      <c r="H62" s="11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1" t="s">
        <v>59</v>
      </c>
      <c r="W62" s="44"/>
      <c r="X62" s="39"/>
    </row>
    <row r="63" spans="2:24" ht="18" customHeight="1">
      <c r="B63" s="194"/>
      <c r="C63" s="196"/>
      <c r="D63" s="184"/>
      <c r="E63" s="172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252"/>
      <c r="W63" s="50" t="s">
        <v>32</v>
      </c>
      <c r="X63" s="40"/>
    </row>
    <row r="64" spans="2:24" ht="18" customHeight="1">
      <c r="B64" s="186"/>
      <c r="C64" s="187"/>
      <c r="D64" s="185"/>
      <c r="E64" s="16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253"/>
      <c r="W64" s="33"/>
      <c r="X64" s="41"/>
    </row>
    <row r="65" spans="2:24" ht="22.5" customHeight="1">
      <c r="B65" s="254" t="s">
        <v>100</v>
      </c>
      <c r="C65" s="19"/>
      <c r="D65" s="43" t="s">
        <v>111</v>
      </c>
      <c r="E65" s="175" t="s">
        <v>104</v>
      </c>
      <c r="F65" s="198"/>
      <c r="G65" s="198"/>
      <c r="H65" s="176"/>
      <c r="I65" s="175" t="s">
        <v>105</v>
      </c>
      <c r="J65" s="198"/>
      <c r="K65" s="198"/>
      <c r="L65" s="176"/>
      <c r="M65" s="175" t="s">
        <v>106</v>
      </c>
      <c r="N65" s="198"/>
      <c r="O65" s="198"/>
      <c r="P65" s="176"/>
      <c r="Q65" s="175" t="s">
        <v>107</v>
      </c>
      <c r="R65" s="198"/>
      <c r="S65" s="198"/>
      <c r="T65" s="176"/>
      <c r="U65" s="175" t="s">
        <v>108</v>
      </c>
      <c r="V65" s="198"/>
      <c r="W65" s="198"/>
      <c r="X65" s="176"/>
    </row>
    <row r="66" spans="2:24" ht="22.5" customHeight="1">
      <c r="B66" s="255"/>
      <c r="C66" s="175" t="s">
        <v>102</v>
      </c>
      <c r="D66" s="176"/>
      <c r="E66" s="313"/>
      <c r="F66" s="314"/>
      <c r="G66" s="314"/>
      <c r="H66" s="65" t="s">
        <v>101</v>
      </c>
      <c r="I66" s="313"/>
      <c r="J66" s="314"/>
      <c r="K66" s="314"/>
      <c r="L66" s="65" t="s">
        <v>101</v>
      </c>
      <c r="M66" s="76"/>
      <c r="N66" s="66" t="s">
        <v>109</v>
      </c>
      <c r="O66" s="77"/>
      <c r="P66" s="65" t="s">
        <v>101</v>
      </c>
      <c r="Q66" s="76"/>
      <c r="R66" s="66" t="s">
        <v>109</v>
      </c>
      <c r="S66" s="77"/>
      <c r="T66" s="65" t="s">
        <v>101</v>
      </c>
      <c r="U66" s="313"/>
      <c r="V66" s="314"/>
      <c r="W66" s="314"/>
      <c r="X66" s="65" t="s">
        <v>101</v>
      </c>
    </row>
    <row r="67" spans="2:24" ht="22.5" customHeight="1">
      <c r="B67" s="255"/>
      <c r="C67" s="175" t="s">
        <v>103</v>
      </c>
      <c r="D67" s="176"/>
      <c r="E67" s="307"/>
      <c r="F67" s="308"/>
      <c r="G67" s="308"/>
      <c r="H67" s="309"/>
      <c r="I67" s="307"/>
      <c r="J67" s="308"/>
      <c r="K67" s="308"/>
      <c r="L67" s="309"/>
      <c r="M67" s="259"/>
      <c r="N67" s="260"/>
      <c r="O67" s="263" t="s">
        <v>110</v>
      </c>
      <c r="P67" s="264"/>
      <c r="Q67" s="259"/>
      <c r="R67" s="260"/>
      <c r="S67" s="263" t="s">
        <v>110</v>
      </c>
      <c r="T67" s="264"/>
      <c r="U67" s="259"/>
      <c r="V67" s="260"/>
      <c r="W67" s="263" t="s">
        <v>110</v>
      </c>
      <c r="X67" s="264"/>
    </row>
    <row r="68" spans="2:24" ht="22.5" customHeight="1">
      <c r="B68" s="255"/>
      <c r="C68" s="19"/>
      <c r="D68" s="43" t="s">
        <v>111</v>
      </c>
      <c r="E68" s="175" t="s">
        <v>113</v>
      </c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76"/>
    </row>
    <row r="69" spans="2:24" ht="22.5" customHeight="1">
      <c r="B69" s="256"/>
      <c r="C69" s="175" t="s">
        <v>112</v>
      </c>
      <c r="D69" s="176"/>
      <c r="E69" s="8"/>
      <c r="F69" s="9"/>
      <c r="G69" s="9"/>
      <c r="H69" s="69" t="s">
        <v>19</v>
      </c>
      <c r="I69" s="9" t="s">
        <v>114</v>
      </c>
      <c r="J69" s="9"/>
      <c r="K69" s="9"/>
      <c r="L69" s="9"/>
      <c r="M69" s="69" t="s">
        <v>19</v>
      </c>
      <c r="N69" s="9" t="s">
        <v>115</v>
      </c>
      <c r="O69" s="9"/>
      <c r="P69" s="9"/>
      <c r="Q69" s="9"/>
      <c r="R69" s="9"/>
      <c r="S69" s="69" t="s">
        <v>59</v>
      </c>
      <c r="T69" s="9" t="s">
        <v>74</v>
      </c>
      <c r="U69" s="9"/>
      <c r="V69" s="9"/>
      <c r="W69" s="9"/>
      <c r="X69" s="10"/>
    </row>
    <row r="70" spans="2:24" ht="22.5" customHeight="1">
      <c r="B70" s="254" t="s">
        <v>99</v>
      </c>
      <c r="C70" s="34"/>
      <c r="D70" s="38" t="s">
        <v>68</v>
      </c>
      <c r="E70" s="175" t="s">
        <v>78</v>
      </c>
      <c r="F70" s="198"/>
      <c r="G70" s="198"/>
      <c r="H70" s="176"/>
      <c r="I70" s="175" t="s">
        <v>79</v>
      </c>
      <c r="J70" s="198"/>
      <c r="K70" s="198"/>
      <c r="L70" s="176"/>
      <c r="M70" s="175" t="s">
        <v>80</v>
      </c>
      <c r="N70" s="198"/>
      <c r="O70" s="198"/>
      <c r="P70" s="176"/>
      <c r="Q70" s="175" t="s">
        <v>81</v>
      </c>
      <c r="R70" s="198"/>
      <c r="S70" s="198"/>
      <c r="T70" s="176"/>
      <c r="U70" s="175" t="s">
        <v>82</v>
      </c>
      <c r="V70" s="198"/>
      <c r="W70" s="198"/>
      <c r="X70" s="176"/>
    </row>
    <row r="71" spans="2:24" ht="22.5" customHeight="1">
      <c r="B71" s="255"/>
      <c r="C71" s="36"/>
      <c r="D71" s="37"/>
      <c r="E71" s="175" t="s">
        <v>70</v>
      </c>
      <c r="F71" s="176"/>
      <c r="G71" s="175" t="s">
        <v>71</v>
      </c>
      <c r="H71" s="176"/>
      <c r="I71" s="175" t="s">
        <v>70</v>
      </c>
      <c r="J71" s="176"/>
      <c r="K71" s="175" t="s">
        <v>71</v>
      </c>
      <c r="L71" s="176"/>
      <c r="M71" s="175" t="s">
        <v>70</v>
      </c>
      <c r="N71" s="176"/>
      <c r="O71" s="175" t="s">
        <v>71</v>
      </c>
      <c r="P71" s="176"/>
      <c r="Q71" s="175" t="s">
        <v>70</v>
      </c>
      <c r="R71" s="176"/>
      <c r="S71" s="175" t="s">
        <v>71</v>
      </c>
      <c r="T71" s="176"/>
      <c r="U71" s="175" t="s">
        <v>70</v>
      </c>
      <c r="V71" s="176"/>
      <c r="W71" s="175" t="s">
        <v>71</v>
      </c>
      <c r="X71" s="176"/>
    </row>
    <row r="72" spans="2:24" ht="22.5" customHeight="1">
      <c r="B72" s="255"/>
      <c r="C72" s="257" t="s">
        <v>69</v>
      </c>
      <c r="D72" s="22" t="s">
        <v>66</v>
      </c>
      <c r="E72" s="75"/>
      <c r="F72" s="51" t="s">
        <v>48</v>
      </c>
      <c r="G72" s="75"/>
      <c r="H72" s="51" t="s">
        <v>48</v>
      </c>
      <c r="I72" s="75"/>
      <c r="J72" s="51" t="s">
        <v>48</v>
      </c>
      <c r="K72" s="75"/>
      <c r="L72" s="51" t="s">
        <v>48</v>
      </c>
      <c r="M72" s="75"/>
      <c r="N72" s="51" t="s">
        <v>48</v>
      </c>
      <c r="O72" s="75"/>
      <c r="P72" s="51" t="s">
        <v>48</v>
      </c>
      <c r="Q72" s="75"/>
      <c r="R72" s="51" t="s">
        <v>48</v>
      </c>
      <c r="S72" s="75"/>
      <c r="T72" s="51" t="s">
        <v>48</v>
      </c>
      <c r="U72" s="75"/>
      <c r="V72" s="51" t="s">
        <v>48</v>
      </c>
      <c r="W72" s="75"/>
      <c r="X72" s="51" t="s">
        <v>48</v>
      </c>
    </row>
    <row r="73" spans="2:24" ht="22.5" customHeight="1">
      <c r="B73" s="255"/>
      <c r="C73" s="261"/>
      <c r="D73" s="21" t="s">
        <v>67</v>
      </c>
      <c r="E73" s="75"/>
      <c r="F73" s="51" t="s">
        <v>48</v>
      </c>
      <c r="G73" s="75"/>
      <c r="H73" s="51" t="s">
        <v>48</v>
      </c>
      <c r="I73" s="75"/>
      <c r="J73" s="51" t="s">
        <v>48</v>
      </c>
      <c r="K73" s="75"/>
      <c r="L73" s="51" t="s">
        <v>48</v>
      </c>
      <c r="M73" s="75"/>
      <c r="N73" s="51" t="s">
        <v>48</v>
      </c>
      <c r="O73" s="75"/>
      <c r="P73" s="51" t="s">
        <v>48</v>
      </c>
      <c r="Q73" s="75"/>
      <c r="R73" s="51" t="s">
        <v>48</v>
      </c>
      <c r="S73" s="75"/>
      <c r="T73" s="51" t="s">
        <v>48</v>
      </c>
      <c r="U73" s="75"/>
      <c r="V73" s="51" t="s">
        <v>48</v>
      </c>
      <c r="W73" s="75"/>
      <c r="X73" s="51" t="s">
        <v>48</v>
      </c>
    </row>
    <row r="74" spans="2:24" ht="22.5" customHeight="1">
      <c r="B74" s="255"/>
      <c r="C74" s="199" t="s">
        <v>75</v>
      </c>
      <c r="D74" s="201"/>
      <c r="E74" s="259"/>
      <c r="F74" s="260"/>
      <c r="G74" s="260"/>
      <c r="H74" s="51" t="s">
        <v>48</v>
      </c>
      <c r="I74" s="259"/>
      <c r="J74" s="260"/>
      <c r="K74" s="260"/>
      <c r="L74" s="51" t="s">
        <v>48</v>
      </c>
      <c r="M74" s="259"/>
      <c r="N74" s="260"/>
      <c r="O74" s="260"/>
      <c r="P74" s="51" t="s">
        <v>48</v>
      </c>
      <c r="Q74" s="259"/>
      <c r="R74" s="260"/>
      <c r="S74" s="260"/>
      <c r="T74" s="51" t="s">
        <v>48</v>
      </c>
      <c r="U74" s="259"/>
      <c r="V74" s="260"/>
      <c r="W74" s="260"/>
      <c r="X74" s="51" t="s">
        <v>48</v>
      </c>
    </row>
    <row r="75" spans="2:24" ht="22.5" customHeight="1">
      <c r="B75" s="255"/>
      <c r="C75" s="199" t="s">
        <v>76</v>
      </c>
      <c r="D75" s="201"/>
      <c r="E75" s="259"/>
      <c r="F75" s="260"/>
      <c r="G75" s="260"/>
      <c r="H75" s="51" t="s">
        <v>48</v>
      </c>
      <c r="I75" s="259"/>
      <c r="J75" s="260"/>
      <c r="K75" s="260"/>
      <c r="L75" s="51" t="s">
        <v>48</v>
      </c>
      <c r="M75" s="259"/>
      <c r="N75" s="260"/>
      <c r="O75" s="260"/>
      <c r="P75" s="51" t="s">
        <v>48</v>
      </c>
      <c r="Q75" s="259"/>
      <c r="R75" s="260"/>
      <c r="S75" s="260"/>
      <c r="T75" s="51" t="s">
        <v>48</v>
      </c>
      <c r="U75" s="259"/>
      <c r="V75" s="260"/>
      <c r="W75" s="260"/>
      <c r="X75" s="51" t="s">
        <v>48</v>
      </c>
    </row>
    <row r="76" spans="2:24" ht="22.5" customHeight="1">
      <c r="B76" s="255"/>
      <c r="C76" s="199" t="s">
        <v>77</v>
      </c>
      <c r="D76" s="201"/>
      <c r="E76" s="259"/>
      <c r="F76" s="260"/>
      <c r="G76" s="260"/>
      <c r="H76" s="51" t="s">
        <v>16</v>
      </c>
      <c r="I76" s="259"/>
      <c r="J76" s="260"/>
      <c r="K76" s="260"/>
      <c r="L76" s="51" t="s">
        <v>16</v>
      </c>
      <c r="M76" s="259"/>
      <c r="N76" s="260"/>
      <c r="O76" s="260"/>
      <c r="P76" s="51" t="s">
        <v>16</v>
      </c>
      <c r="Q76" s="259"/>
      <c r="R76" s="260"/>
      <c r="S76" s="260"/>
      <c r="T76" s="51" t="s">
        <v>16</v>
      </c>
      <c r="U76" s="259"/>
      <c r="V76" s="260"/>
      <c r="W76" s="260"/>
      <c r="X76" s="51" t="s">
        <v>16</v>
      </c>
    </row>
    <row r="77" spans="2:24" ht="22.5" customHeight="1">
      <c r="B77" s="255"/>
      <c r="C77" s="35"/>
      <c r="D77" s="42" t="s">
        <v>68</v>
      </c>
      <c r="E77" s="186" t="s">
        <v>83</v>
      </c>
      <c r="F77" s="197"/>
      <c r="G77" s="197"/>
      <c r="H77" s="187"/>
      <c r="I77" s="186" t="s">
        <v>84</v>
      </c>
      <c r="J77" s="197"/>
      <c r="K77" s="197"/>
      <c r="L77" s="187"/>
      <c r="M77" s="186" t="s">
        <v>85</v>
      </c>
      <c r="N77" s="197"/>
      <c r="O77" s="197"/>
      <c r="P77" s="187"/>
      <c r="Q77" s="186" t="s">
        <v>86</v>
      </c>
      <c r="R77" s="197"/>
      <c r="S77" s="197"/>
      <c r="T77" s="187"/>
      <c r="U77" s="186" t="s">
        <v>87</v>
      </c>
      <c r="V77" s="197"/>
      <c r="W77" s="197"/>
      <c r="X77" s="187"/>
    </row>
    <row r="78" spans="2:24" ht="22.5" customHeight="1">
      <c r="B78" s="255"/>
      <c r="C78" s="36"/>
      <c r="D78" s="37"/>
      <c r="E78" s="175" t="s">
        <v>70</v>
      </c>
      <c r="F78" s="176"/>
      <c r="G78" s="175" t="s">
        <v>71</v>
      </c>
      <c r="H78" s="176"/>
      <c r="I78" s="175" t="s">
        <v>70</v>
      </c>
      <c r="J78" s="176"/>
      <c r="K78" s="175" t="s">
        <v>71</v>
      </c>
      <c r="L78" s="176"/>
      <c r="M78" s="175" t="s">
        <v>70</v>
      </c>
      <c r="N78" s="176"/>
      <c r="O78" s="175" t="s">
        <v>71</v>
      </c>
      <c r="P78" s="176"/>
      <c r="Q78" s="175" t="s">
        <v>70</v>
      </c>
      <c r="R78" s="176"/>
      <c r="S78" s="175" t="s">
        <v>71</v>
      </c>
      <c r="T78" s="176"/>
      <c r="U78" s="175" t="s">
        <v>70</v>
      </c>
      <c r="V78" s="176"/>
      <c r="W78" s="175" t="s">
        <v>71</v>
      </c>
      <c r="X78" s="176"/>
    </row>
    <row r="79" spans="2:24" ht="22.5" customHeight="1">
      <c r="B79" s="255"/>
      <c r="C79" s="257" t="s">
        <v>69</v>
      </c>
      <c r="D79" s="22" t="s">
        <v>66</v>
      </c>
      <c r="E79" s="75"/>
      <c r="F79" s="51" t="s">
        <v>48</v>
      </c>
      <c r="G79" s="75"/>
      <c r="H79" s="51" t="s">
        <v>48</v>
      </c>
      <c r="I79" s="75"/>
      <c r="J79" s="51" t="s">
        <v>48</v>
      </c>
      <c r="K79" s="75"/>
      <c r="L79" s="51" t="s">
        <v>48</v>
      </c>
      <c r="M79" s="75"/>
      <c r="N79" s="51" t="s">
        <v>48</v>
      </c>
      <c r="O79" s="75"/>
      <c r="P79" s="51" t="s">
        <v>48</v>
      </c>
      <c r="Q79" s="75"/>
      <c r="R79" s="51" t="s">
        <v>48</v>
      </c>
      <c r="S79" s="75"/>
      <c r="T79" s="51" t="s">
        <v>48</v>
      </c>
      <c r="U79" s="75"/>
      <c r="V79" s="51" t="s">
        <v>48</v>
      </c>
      <c r="W79" s="75"/>
      <c r="X79" s="51" t="s">
        <v>48</v>
      </c>
    </row>
    <row r="80" spans="2:24" ht="22.5" customHeight="1">
      <c r="B80" s="255"/>
      <c r="C80" s="261"/>
      <c r="D80" s="21" t="s">
        <v>67</v>
      </c>
      <c r="E80" s="75"/>
      <c r="F80" s="51" t="s">
        <v>48</v>
      </c>
      <c r="G80" s="75"/>
      <c r="H80" s="51" t="s">
        <v>48</v>
      </c>
      <c r="I80" s="75"/>
      <c r="J80" s="51" t="s">
        <v>48</v>
      </c>
      <c r="K80" s="75"/>
      <c r="L80" s="51" t="s">
        <v>48</v>
      </c>
      <c r="M80" s="75"/>
      <c r="N80" s="51" t="s">
        <v>48</v>
      </c>
      <c r="O80" s="75"/>
      <c r="P80" s="51" t="s">
        <v>48</v>
      </c>
      <c r="Q80" s="75"/>
      <c r="R80" s="51" t="s">
        <v>48</v>
      </c>
      <c r="S80" s="75"/>
      <c r="T80" s="51" t="s">
        <v>48</v>
      </c>
      <c r="U80" s="75"/>
      <c r="V80" s="51" t="s">
        <v>48</v>
      </c>
      <c r="W80" s="75"/>
      <c r="X80" s="51" t="s">
        <v>48</v>
      </c>
    </row>
    <row r="81" spans="2:24" ht="22.5" customHeight="1">
      <c r="B81" s="255"/>
      <c r="C81" s="199" t="s">
        <v>75</v>
      </c>
      <c r="D81" s="201"/>
      <c r="E81" s="259"/>
      <c r="F81" s="260"/>
      <c r="G81" s="260"/>
      <c r="H81" s="51" t="s">
        <v>48</v>
      </c>
      <c r="I81" s="259"/>
      <c r="J81" s="260"/>
      <c r="K81" s="260"/>
      <c r="L81" s="51" t="s">
        <v>48</v>
      </c>
      <c r="M81" s="259"/>
      <c r="N81" s="260"/>
      <c r="O81" s="260"/>
      <c r="P81" s="51" t="s">
        <v>48</v>
      </c>
      <c r="Q81" s="259"/>
      <c r="R81" s="260"/>
      <c r="S81" s="260"/>
      <c r="T81" s="51" t="s">
        <v>48</v>
      </c>
      <c r="U81" s="259"/>
      <c r="V81" s="260"/>
      <c r="W81" s="260"/>
      <c r="X81" s="51" t="s">
        <v>48</v>
      </c>
    </row>
    <row r="82" spans="2:24" ht="22.5" customHeight="1">
      <c r="B82" s="255"/>
      <c r="C82" s="199" t="s">
        <v>76</v>
      </c>
      <c r="D82" s="201"/>
      <c r="E82" s="259"/>
      <c r="F82" s="260"/>
      <c r="G82" s="260"/>
      <c r="H82" s="51" t="s">
        <v>48</v>
      </c>
      <c r="I82" s="259"/>
      <c r="J82" s="260"/>
      <c r="K82" s="260"/>
      <c r="L82" s="51" t="s">
        <v>48</v>
      </c>
      <c r="M82" s="259"/>
      <c r="N82" s="260"/>
      <c r="O82" s="260"/>
      <c r="P82" s="51" t="s">
        <v>48</v>
      </c>
      <c r="Q82" s="259"/>
      <c r="R82" s="260"/>
      <c r="S82" s="260"/>
      <c r="T82" s="51" t="s">
        <v>48</v>
      </c>
      <c r="U82" s="259"/>
      <c r="V82" s="260"/>
      <c r="W82" s="260"/>
      <c r="X82" s="51" t="s">
        <v>48</v>
      </c>
    </row>
    <row r="83" spans="2:24" ht="22.5" customHeight="1">
      <c r="B83" s="255"/>
      <c r="C83" s="199" t="s">
        <v>77</v>
      </c>
      <c r="D83" s="201"/>
      <c r="E83" s="259"/>
      <c r="F83" s="260"/>
      <c r="G83" s="260"/>
      <c r="H83" s="51" t="s">
        <v>16</v>
      </c>
      <c r="I83" s="259"/>
      <c r="J83" s="260"/>
      <c r="K83" s="260"/>
      <c r="L83" s="51" t="s">
        <v>16</v>
      </c>
      <c r="M83" s="259"/>
      <c r="N83" s="260"/>
      <c r="O83" s="260"/>
      <c r="P83" s="51" t="s">
        <v>16</v>
      </c>
      <c r="Q83" s="259"/>
      <c r="R83" s="260"/>
      <c r="S83" s="260"/>
      <c r="T83" s="51" t="s">
        <v>16</v>
      </c>
      <c r="U83" s="259"/>
      <c r="V83" s="260"/>
      <c r="W83" s="260"/>
      <c r="X83" s="51" t="s">
        <v>16</v>
      </c>
    </row>
    <row r="84" spans="2:24" ht="22.5" customHeight="1">
      <c r="B84" s="255"/>
      <c r="C84" s="35"/>
      <c r="D84" s="42" t="s">
        <v>68</v>
      </c>
      <c r="E84" s="186" t="s">
        <v>88</v>
      </c>
      <c r="F84" s="197"/>
      <c r="G84" s="197"/>
      <c r="H84" s="187"/>
      <c r="I84" s="186" t="s">
        <v>89</v>
      </c>
      <c r="J84" s="197"/>
      <c r="K84" s="197"/>
      <c r="L84" s="187"/>
      <c r="M84" s="186" t="s">
        <v>90</v>
      </c>
      <c r="N84" s="197"/>
      <c r="O84" s="197"/>
      <c r="P84" s="187"/>
      <c r="Q84" s="186" t="s">
        <v>91</v>
      </c>
      <c r="R84" s="197"/>
      <c r="S84" s="197"/>
      <c r="T84" s="187"/>
      <c r="U84" s="186" t="s">
        <v>92</v>
      </c>
      <c r="V84" s="197"/>
      <c r="W84" s="197"/>
      <c r="X84" s="187"/>
    </row>
    <row r="85" spans="2:24" ht="22.5" customHeight="1">
      <c r="B85" s="255"/>
      <c r="C85" s="36"/>
      <c r="D85" s="37"/>
      <c r="E85" s="175" t="s">
        <v>70</v>
      </c>
      <c r="F85" s="176"/>
      <c r="G85" s="175" t="s">
        <v>71</v>
      </c>
      <c r="H85" s="176"/>
      <c r="I85" s="175" t="s">
        <v>70</v>
      </c>
      <c r="J85" s="176"/>
      <c r="K85" s="175" t="s">
        <v>71</v>
      </c>
      <c r="L85" s="176"/>
      <c r="M85" s="175" t="s">
        <v>70</v>
      </c>
      <c r="N85" s="176"/>
      <c r="O85" s="175" t="s">
        <v>71</v>
      </c>
      <c r="P85" s="176"/>
      <c r="Q85" s="175" t="s">
        <v>70</v>
      </c>
      <c r="R85" s="176"/>
      <c r="S85" s="175" t="s">
        <v>71</v>
      </c>
      <c r="T85" s="176"/>
      <c r="U85" s="175" t="s">
        <v>70</v>
      </c>
      <c r="V85" s="176"/>
      <c r="W85" s="175" t="s">
        <v>71</v>
      </c>
      <c r="X85" s="176"/>
    </row>
    <row r="86" spans="2:24" ht="22.5" customHeight="1">
      <c r="B86" s="255"/>
      <c r="C86" s="257" t="s">
        <v>69</v>
      </c>
      <c r="D86" s="22" t="s">
        <v>66</v>
      </c>
      <c r="E86" s="75"/>
      <c r="F86" s="51" t="s">
        <v>48</v>
      </c>
      <c r="G86" s="75"/>
      <c r="H86" s="51" t="s">
        <v>48</v>
      </c>
      <c r="I86" s="75"/>
      <c r="J86" s="51" t="s">
        <v>48</v>
      </c>
      <c r="K86" s="75"/>
      <c r="L86" s="51" t="s">
        <v>48</v>
      </c>
      <c r="M86" s="75"/>
      <c r="N86" s="51" t="s">
        <v>48</v>
      </c>
      <c r="O86" s="75"/>
      <c r="P86" s="51" t="s">
        <v>48</v>
      </c>
      <c r="Q86" s="75"/>
      <c r="R86" s="51" t="s">
        <v>48</v>
      </c>
      <c r="S86" s="75"/>
      <c r="T86" s="51" t="s">
        <v>48</v>
      </c>
      <c r="U86" s="75"/>
      <c r="V86" s="51" t="s">
        <v>48</v>
      </c>
      <c r="W86" s="75"/>
      <c r="X86" s="51" t="s">
        <v>48</v>
      </c>
    </row>
    <row r="87" spans="2:24" ht="22.5" customHeight="1">
      <c r="B87" s="255"/>
      <c r="C87" s="261"/>
      <c r="D87" s="21" t="s">
        <v>67</v>
      </c>
      <c r="E87" s="75"/>
      <c r="F87" s="51" t="s">
        <v>48</v>
      </c>
      <c r="G87" s="75"/>
      <c r="H87" s="51" t="s">
        <v>48</v>
      </c>
      <c r="I87" s="75"/>
      <c r="J87" s="51" t="s">
        <v>48</v>
      </c>
      <c r="K87" s="75"/>
      <c r="L87" s="51" t="s">
        <v>48</v>
      </c>
      <c r="M87" s="75"/>
      <c r="N87" s="51" t="s">
        <v>48</v>
      </c>
      <c r="O87" s="75"/>
      <c r="P87" s="51" t="s">
        <v>48</v>
      </c>
      <c r="Q87" s="75"/>
      <c r="R87" s="51" t="s">
        <v>48</v>
      </c>
      <c r="S87" s="75"/>
      <c r="T87" s="51" t="s">
        <v>48</v>
      </c>
      <c r="U87" s="75"/>
      <c r="V87" s="51" t="s">
        <v>48</v>
      </c>
      <c r="W87" s="75"/>
      <c r="X87" s="51" t="s">
        <v>48</v>
      </c>
    </row>
    <row r="88" spans="2:24" ht="22.5" customHeight="1">
      <c r="B88" s="255"/>
      <c r="C88" s="199" t="s">
        <v>75</v>
      </c>
      <c r="D88" s="201"/>
      <c r="E88" s="259"/>
      <c r="F88" s="260"/>
      <c r="G88" s="260"/>
      <c r="H88" s="51" t="s">
        <v>48</v>
      </c>
      <c r="I88" s="259"/>
      <c r="J88" s="260"/>
      <c r="K88" s="260"/>
      <c r="L88" s="51" t="s">
        <v>48</v>
      </c>
      <c r="M88" s="259"/>
      <c r="N88" s="260"/>
      <c r="O88" s="260"/>
      <c r="P88" s="51" t="s">
        <v>48</v>
      </c>
      <c r="Q88" s="259"/>
      <c r="R88" s="260"/>
      <c r="S88" s="260"/>
      <c r="T88" s="51" t="s">
        <v>48</v>
      </c>
      <c r="U88" s="259"/>
      <c r="V88" s="260"/>
      <c r="W88" s="260"/>
      <c r="X88" s="51" t="s">
        <v>48</v>
      </c>
    </row>
    <row r="89" spans="2:24" ht="22.5" customHeight="1">
      <c r="B89" s="255"/>
      <c r="C89" s="199" t="s">
        <v>76</v>
      </c>
      <c r="D89" s="201"/>
      <c r="E89" s="259"/>
      <c r="F89" s="260"/>
      <c r="G89" s="260"/>
      <c r="H89" s="51" t="s">
        <v>48</v>
      </c>
      <c r="I89" s="259"/>
      <c r="J89" s="260"/>
      <c r="K89" s="260"/>
      <c r="L89" s="51" t="s">
        <v>48</v>
      </c>
      <c r="M89" s="259"/>
      <c r="N89" s="260"/>
      <c r="O89" s="260"/>
      <c r="P89" s="51" t="s">
        <v>48</v>
      </c>
      <c r="Q89" s="259"/>
      <c r="R89" s="260"/>
      <c r="S89" s="260"/>
      <c r="T89" s="51" t="s">
        <v>48</v>
      </c>
      <c r="U89" s="259"/>
      <c r="V89" s="260"/>
      <c r="W89" s="260"/>
      <c r="X89" s="51" t="s">
        <v>48</v>
      </c>
    </row>
    <row r="90" spans="2:24" ht="22.5" customHeight="1">
      <c r="B90" s="255"/>
      <c r="C90" s="199" t="s">
        <v>77</v>
      </c>
      <c r="D90" s="201"/>
      <c r="E90" s="259"/>
      <c r="F90" s="260"/>
      <c r="G90" s="260"/>
      <c r="H90" s="51" t="s">
        <v>16</v>
      </c>
      <c r="I90" s="259"/>
      <c r="J90" s="260"/>
      <c r="K90" s="260"/>
      <c r="L90" s="51" t="s">
        <v>16</v>
      </c>
      <c r="M90" s="259"/>
      <c r="N90" s="260"/>
      <c r="O90" s="260"/>
      <c r="P90" s="51" t="s">
        <v>16</v>
      </c>
      <c r="Q90" s="259"/>
      <c r="R90" s="260"/>
      <c r="S90" s="260"/>
      <c r="T90" s="51" t="s">
        <v>16</v>
      </c>
      <c r="U90" s="259"/>
      <c r="V90" s="260"/>
      <c r="W90" s="260"/>
      <c r="X90" s="51" t="s">
        <v>16</v>
      </c>
    </row>
    <row r="91" spans="2:24" ht="22.5" customHeight="1">
      <c r="B91" s="255"/>
      <c r="C91" s="35"/>
      <c r="D91" s="42" t="s">
        <v>68</v>
      </c>
      <c r="E91" s="186" t="s">
        <v>93</v>
      </c>
      <c r="F91" s="197"/>
      <c r="G91" s="197"/>
      <c r="H91" s="187"/>
      <c r="I91" s="186" t="s">
        <v>96</v>
      </c>
      <c r="J91" s="197"/>
      <c r="K91" s="197"/>
      <c r="L91" s="197"/>
      <c r="M91" s="197"/>
      <c r="N91" s="187"/>
      <c r="O91" s="6"/>
      <c r="P91" s="14"/>
      <c r="Q91" s="14"/>
      <c r="R91" s="14"/>
      <c r="S91" s="14"/>
      <c r="T91" s="14"/>
      <c r="U91" s="14"/>
      <c r="V91" s="14"/>
      <c r="W91" s="14"/>
      <c r="X91" s="7"/>
    </row>
    <row r="92" spans="2:24" ht="22.5" customHeight="1">
      <c r="B92" s="255"/>
      <c r="C92" s="36"/>
      <c r="D92" s="37"/>
      <c r="E92" s="175" t="s">
        <v>70</v>
      </c>
      <c r="F92" s="176"/>
      <c r="G92" s="175" t="s">
        <v>71</v>
      </c>
      <c r="H92" s="176"/>
      <c r="I92" s="275" t="s">
        <v>95</v>
      </c>
      <c r="J92" s="276"/>
      <c r="K92" s="276"/>
      <c r="L92" s="277"/>
      <c r="M92" s="75"/>
      <c r="N92" s="51" t="s">
        <v>48</v>
      </c>
      <c r="O92" s="6"/>
      <c r="P92" s="14"/>
      <c r="Q92" s="14"/>
      <c r="R92" s="14"/>
      <c r="S92" s="14"/>
      <c r="T92" s="14"/>
      <c r="U92" s="14"/>
      <c r="V92" s="14"/>
      <c r="W92" s="14"/>
      <c r="X92" s="7"/>
    </row>
    <row r="93" spans="2:24" ht="22.5" customHeight="1">
      <c r="B93" s="255"/>
      <c r="C93" s="257" t="s">
        <v>69</v>
      </c>
      <c r="D93" s="22" t="s">
        <v>66</v>
      </c>
      <c r="E93" s="75"/>
      <c r="F93" s="51" t="s">
        <v>48</v>
      </c>
      <c r="G93" s="75"/>
      <c r="H93" s="51" t="s">
        <v>48</v>
      </c>
      <c r="I93" s="36"/>
      <c r="J93" s="310" t="s">
        <v>94</v>
      </c>
      <c r="K93" s="311"/>
      <c r="L93" s="312"/>
      <c r="M93" s="75"/>
      <c r="N93" s="51" t="s">
        <v>48</v>
      </c>
      <c r="O93" s="6"/>
      <c r="P93" s="14"/>
      <c r="Q93" s="14"/>
      <c r="R93" s="14"/>
      <c r="S93" s="14"/>
      <c r="T93" s="14"/>
      <c r="U93" s="14"/>
      <c r="V93" s="14"/>
      <c r="W93" s="14"/>
      <c r="X93" s="7"/>
    </row>
    <row r="94" spans="2:24" ht="22.5" customHeight="1">
      <c r="B94" s="255"/>
      <c r="C94" s="261"/>
      <c r="D94" s="21" t="s">
        <v>67</v>
      </c>
      <c r="E94" s="75"/>
      <c r="F94" s="51" t="s">
        <v>48</v>
      </c>
      <c r="G94" s="75"/>
      <c r="H94" s="51" t="s">
        <v>48</v>
      </c>
      <c r="I94" s="275" t="s">
        <v>97</v>
      </c>
      <c r="J94" s="276"/>
      <c r="K94" s="276"/>
      <c r="L94" s="277"/>
      <c r="M94" s="75"/>
      <c r="N94" s="51" t="s">
        <v>48</v>
      </c>
      <c r="O94" s="6"/>
      <c r="P94" s="14"/>
      <c r="Q94" s="14"/>
      <c r="R94" s="14"/>
      <c r="S94" s="14"/>
      <c r="T94" s="14"/>
      <c r="U94" s="14"/>
      <c r="V94" s="14"/>
      <c r="W94" s="14"/>
      <c r="X94" s="7"/>
    </row>
    <row r="95" spans="2:24" ht="22.5" customHeight="1">
      <c r="B95" s="255"/>
      <c r="C95" s="199" t="s">
        <v>75</v>
      </c>
      <c r="D95" s="201"/>
      <c r="E95" s="259"/>
      <c r="F95" s="260"/>
      <c r="G95" s="260"/>
      <c r="H95" s="51" t="s">
        <v>48</v>
      </c>
      <c r="I95" s="36"/>
      <c r="J95" s="310" t="s">
        <v>94</v>
      </c>
      <c r="K95" s="311"/>
      <c r="L95" s="312"/>
      <c r="M95" s="75"/>
      <c r="N95" s="51" t="s">
        <v>48</v>
      </c>
      <c r="O95" s="6"/>
      <c r="P95" s="14"/>
      <c r="Q95" s="14"/>
      <c r="R95" s="14"/>
      <c r="S95" s="14"/>
      <c r="T95" s="14"/>
      <c r="U95" s="14"/>
      <c r="V95" s="14"/>
      <c r="W95" s="14"/>
      <c r="X95" s="7"/>
    </row>
    <row r="96" spans="2:24" ht="22.5" customHeight="1">
      <c r="B96" s="255"/>
      <c r="C96" s="199" t="s">
        <v>76</v>
      </c>
      <c r="D96" s="201"/>
      <c r="E96" s="259"/>
      <c r="F96" s="260"/>
      <c r="G96" s="260"/>
      <c r="H96" s="51" t="s">
        <v>48</v>
      </c>
      <c r="I96" s="275" t="s">
        <v>98</v>
      </c>
      <c r="J96" s="276"/>
      <c r="K96" s="276"/>
      <c r="L96" s="277"/>
      <c r="M96" s="75"/>
      <c r="N96" s="51" t="s">
        <v>48</v>
      </c>
      <c r="O96" s="6"/>
      <c r="P96" s="14"/>
      <c r="Q96" s="14"/>
      <c r="R96" s="14"/>
      <c r="S96" s="14"/>
      <c r="T96" s="14"/>
      <c r="U96" s="14"/>
      <c r="V96" s="14"/>
      <c r="W96" s="14"/>
      <c r="X96" s="7"/>
    </row>
    <row r="97" spans="2:24" ht="22.5" customHeight="1">
      <c r="B97" s="256"/>
      <c r="C97" s="199" t="s">
        <v>77</v>
      </c>
      <c r="D97" s="201"/>
      <c r="E97" s="259"/>
      <c r="F97" s="260"/>
      <c r="G97" s="260"/>
      <c r="H97" s="51" t="s">
        <v>16</v>
      </c>
      <c r="I97" s="36"/>
      <c r="J97" s="310" t="s">
        <v>94</v>
      </c>
      <c r="K97" s="311"/>
      <c r="L97" s="312"/>
      <c r="M97" s="75"/>
      <c r="N97" s="51" t="s">
        <v>48</v>
      </c>
      <c r="O97" s="4"/>
      <c r="P97" s="12"/>
      <c r="Q97" s="12"/>
      <c r="R97" s="12"/>
      <c r="S97" s="12"/>
      <c r="T97" s="12"/>
      <c r="U97" s="12"/>
      <c r="V97" s="12"/>
      <c r="W97" s="12"/>
      <c r="X97" s="5"/>
    </row>
    <row r="98" spans="2:24" ht="4.5" customHeight="1">
      <c r="B98" s="211" t="s">
        <v>116</v>
      </c>
      <c r="C98" s="192"/>
      <c r="D98" s="19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3"/>
    </row>
    <row r="99" spans="2:24" ht="13.5" customHeight="1">
      <c r="B99" s="194"/>
      <c r="C99" s="195"/>
      <c r="D99" s="196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9"/>
    </row>
    <row r="100" spans="2:24" ht="13.5" customHeight="1">
      <c r="B100" s="194"/>
      <c r="C100" s="195"/>
      <c r="D100" s="196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9"/>
    </row>
    <row r="101" spans="2:24" ht="13.5" customHeight="1">
      <c r="B101" s="194"/>
      <c r="C101" s="195"/>
      <c r="D101" s="196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9"/>
    </row>
    <row r="102" spans="2:24" ht="13.5" customHeight="1">
      <c r="B102" s="194"/>
      <c r="C102" s="195"/>
      <c r="D102" s="196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9"/>
    </row>
    <row r="103" spans="2:24" ht="13.5" customHeight="1">
      <c r="B103" s="194"/>
      <c r="C103" s="195"/>
      <c r="D103" s="196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9"/>
    </row>
    <row r="104" spans="2:24" ht="4.5" customHeight="1">
      <c r="B104" s="186"/>
      <c r="C104" s="197"/>
      <c r="D104" s="187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5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sheetProtection/>
  <mergeCells count="249">
    <mergeCell ref="C89:D89"/>
    <mergeCell ref="E89:G89"/>
    <mergeCell ref="Q65:T65"/>
    <mergeCell ref="E66:G66"/>
    <mergeCell ref="I66:K66"/>
    <mergeCell ref="U67:V67"/>
    <mergeCell ref="Q67:R67"/>
    <mergeCell ref="M67:N67"/>
    <mergeCell ref="U66:W66"/>
    <mergeCell ref="E68:X68"/>
    <mergeCell ref="C90:D90"/>
    <mergeCell ref="E90:G90"/>
    <mergeCell ref="I90:K90"/>
    <mergeCell ref="U65:X65"/>
    <mergeCell ref="O67:P67"/>
    <mergeCell ref="S67:T67"/>
    <mergeCell ref="W67:X67"/>
    <mergeCell ref="I65:L65"/>
    <mergeCell ref="I67:L67"/>
    <mergeCell ref="M65:P65"/>
    <mergeCell ref="C96:D96"/>
    <mergeCell ref="E96:G96"/>
    <mergeCell ref="I96:L96"/>
    <mergeCell ref="M90:O90"/>
    <mergeCell ref="Q90:S90"/>
    <mergeCell ref="U90:W90"/>
    <mergeCell ref="C95:D95"/>
    <mergeCell ref="E95:G95"/>
    <mergeCell ref="C93:C94"/>
    <mergeCell ref="E91:H91"/>
    <mergeCell ref="I91:N91"/>
    <mergeCell ref="J93:L93"/>
    <mergeCell ref="I92:L92"/>
    <mergeCell ref="I94:L94"/>
    <mergeCell ref="J95:L95"/>
    <mergeCell ref="E92:F92"/>
    <mergeCell ref="G92:H92"/>
    <mergeCell ref="B98:D104"/>
    <mergeCell ref="C69:D69"/>
    <mergeCell ref="E65:H65"/>
    <mergeCell ref="C97:D97"/>
    <mergeCell ref="E97:G97"/>
    <mergeCell ref="J97:L97"/>
    <mergeCell ref="B70:B97"/>
    <mergeCell ref="B65:B69"/>
    <mergeCell ref="C66:D66"/>
    <mergeCell ref="C67:D67"/>
    <mergeCell ref="I89:K89"/>
    <mergeCell ref="M89:O89"/>
    <mergeCell ref="Q89:S89"/>
    <mergeCell ref="U89:W89"/>
    <mergeCell ref="C88:D88"/>
    <mergeCell ref="E88:G88"/>
    <mergeCell ref="I88:K88"/>
    <mergeCell ref="M88:O88"/>
    <mergeCell ref="Q88:S88"/>
    <mergeCell ref="U88:W88"/>
    <mergeCell ref="E84:H84"/>
    <mergeCell ref="I84:L84"/>
    <mergeCell ref="M84:P84"/>
    <mergeCell ref="Q84:T84"/>
    <mergeCell ref="U84:X84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C86:C87"/>
    <mergeCell ref="C82:D82"/>
    <mergeCell ref="E82:G82"/>
    <mergeCell ref="I82:K82"/>
    <mergeCell ref="M82:O82"/>
    <mergeCell ref="Q82:S82"/>
    <mergeCell ref="U82:W82"/>
    <mergeCell ref="C83:D83"/>
    <mergeCell ref="E83:G83"/>
    <mergeCell ref="I83:K83"/>
    <mergeCell ref="M83:O83"/>
    <mergeCell ref="Q83:S83"/>
    <mergeCell ref="U83:W83"/>
    <mergeCell ref="U81:W81"/>
    <mergeCell ref="O78:P78"/>
    <mergeCell ref="Q78:R78"/>
    <mergeCell ref="S78:T78"/>
    <mergeCell ref="U78:V78"/>
    <mergeCell ref="W78:X78"/>
    <mergeCell ref="C81:D81"/>
    <mergeCell ref="E81:G81"/>
    <mergeCell ref="I81:K81"/>
    <mergeCell ref="M81:O81"/>
    <mergeCell ref="C79:C80"/>
    <mergeCell ref="Q81:S81"/>
    <mergeCell ref="E77:H77"/>
    <mergeCell ref="I77:L77"/>
    <mergeCell ref="M77:P77"/>
    <mergeCell ref="Q77:T77"/>
    <mergeCell ref="U77:X77"/>
    <mergeCell ref="E78:F78"/>
    <mergeCell ref="G78:H78"/>
    <mergeCell ref="I78:J78"/>
    <mergeCell ref="K78:L78"/>
    <mergeCell ref="M78:N78"/>
    <mergeCell ref="U74:W74"/>
    <mergeCell ref="U75:W75"/>
    <mergeCell ref="U76:W76"/>
    <mergeCell ref="C76:D76"/>
    <mergeCell ref="E74:G74"/>
    <mergeCell ref="E75:G75"/>
    <mergeCell ref="E76:G76"/>
    <mergeCell ref="I74:K74"/>
    <mergeCell ref="I75:K75"/>
    <mergeCell ref="I76:K76"/>
    <mergeCell ref="B57:D58"/>
    <mergeCell ref="B45:C49"/>
    <mergeCell ref="M76:O76"/>
    <mergeCell ref="Q74:S74"/>
    <mergeCell ref="Q75:S75"/>
    <mergeCell ref="Q76:S76"/>
    <mergeCell ref="C74:D74"/>
    <mergeCell ref="C75:D75"/>
    <mergeCell ref="M74:O74"/>
    <mergeCell ref="M75:O75"/>
    <mergeCell ref="H54:I54"/>
    <mergeCell ref="K52:L52"/>
    <mergeCell ref="O52:P52"/>
    <mergeCell ref="C72:C73"/>
    <mergeCell ref="B56:D56"/>
    <mergeCell ref="B59:C64"/>
    <mergeCell ref="D59:D61"/>
    <mergeCell ref="D62:D64"/>
    <mergeCell ref="E67:H67"/>
    <mergeCell ref="E71:F71"/>
    <mergeCell ref="I70:L70"/>
    <mergeCell ref="E57:X57"/>
    <mergeCell ref="E58:X58"/>
    <mergeCell ref="E61:U61"/>
    <mergeCell ref="I71:J71"/>
    <mergeCell ref="K71:L71"/>
    <mergeCell ref="M70:P70"/>
    <mergeCell ref="M71:N71"/>
    <mergeCell ref="O71:P71"/>
    <mergeCell ref="U70:X70"/>
    <mergeCell ref="U71:V71"/>
    <mergeCell ref="W71:X71"/>
    <mergeCell ref="E44:G44"/>
    <mergeCell ref="M44:O44"/>
    <mergeCell ref="H47:S47"/>
    <mergeCell ref="O50:P50"/>
    <mergeCell ref="K50:L50"/>
    <mergeCell ref="E70:H70"/>
    <mergeCell ref="G71:H71"/>
    <mergeCell ref="E60:U60"/>
    <mergeCell ref="E63:U63"/>
    <mergeCell ref="E64:U64"/>
    <mergeCell ref="I62:U62"/>
    <mergeCell ref="H59:U59"/>
    <mergeCell ref="E4:X4"/>
    <mergeCell ref="E5:X5"/>
    <mergeCell ref="E7:X7"/>
    <mergeCell ref="N8:O8"/>
    <mergeCell ref="U14:V14"/>
    <mergeCell ref="U8:V8"/>
    <mergeCell ref="Q70:T70"/>
    <mergeCell ref="Q71:R71"/>
    <mergeCell ref="S71:T71"/>
    <mergeCell ref="V59:V61"/>
    <mergeCell ref="V62:V64"/>
    <mergeCell ref="B2:C2"/>
    <mergeCell ref="B4:C9"/>
    <mergeCell ref="D46:D47"/>
    <mergeCell ref="B41:D41"/>
    <mergeCell ref="B42:C42"/>
    <mergeCell ref="P14:Q14"/>
    <mergeCell ref="E9:X9"/>
    <mergeCell ref="E10:X10"/>
    <mergeCell ref="E11:M11"/>
    <mergeCell ref="E13:X13"/>
    <mergeCell ref="O11:P11"/>
    <mergeCell ref="F12:G12"/>
    <mergeCell ref="I12:J12"/>
    <mergeCell ref="F14:G14"/>
    <mergeCell ref="F6:G6"/>
    <mergeCell ref="I6:J6"/>
    <mergeCell ref="L8:M8"/>
    <mergeCell ref="I8:J8"/>
    <mergeCell ref="F8:G8"/>
    <mergeCell ref="P8:Q8"/>
    <mergeCell ref="E38:F38"/>
    <mergeCell ref="M38:N38"/>
    <mergeCell ref="E39:F39"/>
    <mergeCell ref="M39:N39"/>
    <mergeCell ref="H50:I50"/>
    <mergeCell ref="H52:I52"/>
    <mergeCell ref="E42:G42"/>
    <mergeCell ref="E43:G43"/>
    <mergeCell ref="B25:D25"/>
    <mergeCell ref="B36:D36"/>
    <mergeCell ref="B35:D35"/>
    <mergeCell ref="B34:D34"/>
    <mergeCell ref="N14:O14"/>
    <mergeCell ref="B18:D18"/>
    <mergeCell ref="I14:J14"/>
    <mergeCell ref="L14:M14"/>
    <mergeCell ref="F16:I16"/>
    <mergeCell ref="E15:F15"/>
    <mergeCell ref="E18:F18"/>
    <mergeCell ref="M40:N40"/>
    <mergeCell ref="B43:D43"/>
    <mergeCell ref="B33:D33"/>
    <mergeCell ref="B50:C55"/>
    <mergeCell ref="D54:D55"/>
    <mergeCell ref="D52:D53"/>
    <mergeCell ref="D50:D51"/>
    <mergeCell ref="B44:D44"/>
    <mergeCell ref="K53:L53"/>
    <mergeCell ref="J16:L16"/>
    <mergeCell ref="B22:D24"/>
    <mergeCell ref="B19:D21"/>
    <mergeCell ref="F28:X28"/>
    <mergeCell ref="B30:D31"/>
    <mergeCell ref="B10:C17"/>
    <mergeCell ref="D16:D17"/>
    <mergeCell ref="P16:Q16"/>
    <mergeCell ref="I17:M17"/>
    <mergeCell ref="B27:D29"/>
    <mergeCell ref="M53:N53"/>
    <mergeCell ref="R53:T53"/>
    <mergeCell ref="K55:L55"/>
    <mergeCell ref="M55:N55"/>
    <mergeCell ref="R55:T55"/>
    <mergeCell ref="P55:Q55"/>
    <mergeCell ref="P53:Q53"/>
    <mergeCell ref="K54:L54"/>
    <mergeCell ref="O54:P54"/>
    <mergeCell ref="R51:T51"/>
    <mergeCell ref="P51:Q51"/>
    <mergeCell ref="B32:D32"/>
    <mergeCell ref="B26:D26"/>
    <mergeCell ref="E40:F40"/>
    <mergeCell ref="T41:W41"/>
    <mergeCell ref="B37:D37"/>
    <mergeCell ref="B38:C40"/>
    <mergeCell ref="K51:L51"/>
    <mergeCell ref="M51:N51"/>
  </mergeCells>
  <dataValidations count="2">
    <dataValidation allowBlank="1" showInputMessage="1" showErrorMessage="1" imeMode="off" sqref="G18:G27 W67 X66:X67 F6:G6 K18:K27 M44:O44 K15 I15 G15 U14:V14 S14 P14:Q14 L14:M14 I14:J14 F14:G14 E9:X9 I12:J12 F12:G12 U8:V8 S8 P8:Q8 L8:M8 I8:J8 F8:G8 I6:J6 G93:G94 E93:E94 Q88:S90 S86:S87 Q86:Q87 M88:O90 O86:O87 M86:M87 I88:K90 K86:K87 I86:I87 E88:G90 G86:G87 E86:E87 U81:W83 W79:W80 U79:U80 Q81:S83 S79:S80 U74:W76 W72:W73 U72:U73 U88:W90 W86:W87 Q79:Q80 M81:O83 O79:O80 M79:M80 I81:K83 K79:K80 I79:I80 E81:G83 G79:G80 E79:E80 Q74:S76 S72:S73 Q72:Q73 M74:O76 O72:O73 M72:M73 I74:K76 K72:K73 I72:I73 E95:G97 M92:M97 U86:U87 E74:G76 G72:G73 E72:E73 E42:G44 I18:I27 K29:K36 I29:I36 G29:G36 E66:V67"/>
    <dataValidation allowBlank="1" showInputMessage="1" showErrorMessage="1" imeMode="fullKatakana" sqref="E4:X4 E10:X10"/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1"/>
  <rowBreaks count="2" manualBreakCount="2">
    <brk id="36" min="1" max="23" man="1"/>
    <brk id="69" min="1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Z89"/>
  <sheetViews>
    <sheetView showGridLines="0" view="pageBreakPreview" zoomScaleSheetLayoutView="100" zoomScalePageLayoutView="0" workbookViewId="0" topLeftCell="A46">
      <selection activeCell="O54" sqref="O54"/>
    </sheetView>
  </sheetViews>
  <sheetFormatPr defaultColWidth="9.140625" defaultRowHeight="15"/>
  <cols>
    <col min="1" max="1" width="9.00390625" style="1" customWidth="1"/>
    <col min="2" max="2" width="4.00390625" style="1" customWidth="1"/>
    <col min="3" max="3" width="6.28125" style="1" customWidth="1"/>
    <col min="4" max="5" width="5.57421875" style="1" customWidth="1"/>
    <col min="6" max="6" width="4.421875" style="1" customWidth="1"/>
    <col min="7" max="7" width="2.7109375" style="1" customWidth="1"/>
    <col min="8" max="8" width="4.421875" style="1" customWidth="1"/>
    <col min="9" max="9" width="2.7109375" style="1" customWidth="1"/>
    <col min="10" max="10" width="4.421875" style="1" customWidth="1"/>
    <col min="11" max="11" width="2.7109375" style="1" customWidth="1"/>
    <col min="12" max="12" width="4.421875" style="1" customWidth="1"/>
    <col min="13" max="13" width="2.7109375" style="1" customWidth="1"/>
    <col min="14" max="14" width="4.421875" style="1" customWidth="1"/>
    <col min="15" max="15" width="2.7109375" style="1" customWidth="1"/>
    <col min="16" max="16" width="4.421875" style="1" customWidth="1"/>
    <col min="17" max="17" width="2.7109375" style="1" customWidth="1"/>
    <col min="18" max="18" width="4.421875" style="1" customWidth="1"/>
    <col min="19" max="19" width="2.7109375" style="1" customWidth="1"/>
    <col min="20" max="20" width="4.421875" style="1" customWidth="1"/>
    <col min="21" max="21" width="2.7109375" style="1" customWidth="1"/>
    <col min="22" max="22" width="4.42187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3.421875" style="1" customWidth="1"/>
    <col min="27" max="16384" width="9.00390625" style="1" customWidth="1"/>
  </cols>
  <sheetData>
    <row r="2" spans="2:26" ht="17.25">
      <c r="B2" s="230" t="s">
        <v>22</v>
      </c>
      <c r="C2" s="231"/>
      <c r="D2" s="96"/>
      <c r="E2" s="25" t="s">
        <v>308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21.75" customHeight="1"/>
    <row r="4" spans="2:25" ht="15.75" customHeight="1">
      <c r="B4" s="289" t="s">
        <v>171</v>
      </c>
      <c r="C4" s="278" t="s">
        <v>175</v>
      </c>
      <c r="D4" s="239" t="s">
        <v>15</v>
      </c>
      <c r="E4" s="240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</row>
    <row r="5" spans="2:25" ht="30" customHeight="1">
      <c r="B5" s="290"/>
      <c r="C5" s="261"/>
      <c r="D5" s="237" t="s">
        <v>174</v>
      </c>
      <c r="E5" s="238"/>
      <c r="F5" s="232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4"/>
    </row>
    <row r="6" spans="2:25" ht="15.75" customHeight="1">
      <c r="B6" s="290"/>
      <c r="C6" s="278" t="s">
        <v>172</v>
      </c>
      <c r="D6" s="239" t="s">
        <v>288</v>
      </c>
      <c r="E6" s="240"/>
      <c r="F6" s="16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</row>
    <row r="7" spans="2:25" ht="27" customHeight="1">
      <c r="B7" s="290"/>
      <c r="C7" s="279"/>
      <c r="D7" s="247" t="s">
        <v>11</v>
      </c>
      <c r="E7" s="248"/>
      <c r="F7" s="177"/>
      <c r="G7" s="178"/>
      <c r="H7" s="178"/>
      <c r="I7" s="178"/>
      <c r="J7" s="178"/>
      <c r="K7" s="178"/>
      <c r="L7" s="178"/>
      <c r="M7" s="178"/>
      <c r="N7" s="178"/>
      <c r="O7" s="26" t="s">
        <v>279</v>
      </c>
      <c r="P7" s="241"/>
      <c r="Q7" s="241"/>
      <c r="R7" s="64"/>
      <c r="S7" s="13" t="s">
        <v>16</v>
      </c>
      <c r="T7" s="64"/>
      <c r="U7" s="13" t="s">
        <v>17</v>
      </c>
      <c r="V7" s="64"/>
      <c r="W7" s="13" t="s">
        <v>18</v>
      </c>
      <c r="X7" s="13" t="s">
        <v>72</v>
      </c>
      <c r="Y7" s="27"/>
    </row>
    <row r="8" spans="2:25" ht="13.5" customHeight="1">
      <c r="B8" s="290"/>
      <c r="C8" s="279"/>
      <c r="D8" s="211"/>
      <c r="E8" s="193"/>
      <c r="F8" s="2" t="s">
        <v>333</v>
      </c>
      <c r="G8" s="212"/>
      <c r="H8" s="212"/>
      <c r="I8" s="148" t="s">
        <v>312</v>
      </c>
      <c r="J8" s="212"/>
      <c r="K8" s="212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3"/>
    </row>
    <row r="9" spans="2:25" ht="27" customHeight="1">
      <c r="B9" s="290"/>
      <c r="C9" s="279"/>
      <c r="D9" s="228" t="s">
        <v>14</v>
      </c>
      <c r="E9" s="229"/>
      <c r="F9" s="17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4"/>
    </row>
    <row r="10" spans="2:25" ht="18" customHeight="1">
      <c r="B10" s="290"/>
      <c r="C10" s="279"/>
      <c r="D10" s="186"/>
      <c r="E10" s="187"/>
      <c r="F10" s="4" t="s">
        <v>3</v>
      </c>
      <c r="G10" s="226"/>
      <c r="H10" s="226"/>
      <c r="I10" s="12" t="s">
        <v>269</v>
      </c>
      <c r="J10" s="226"/>
      <c r="K10" s="226"/>
      <c r="L10" s="153" t="s">
        <v>4</v>
      </c>
      <c r="M10" s="226"/>
      <c r="N10" s="226"/>
      <c r="O10" s="242" t="s">
        <v>321</v>
      </c>
      <c r="P10" s="242"/>
      <c r="Q10" s="226"/>
      <c r="R10" s="226"/>
      <c r="S10" s="12" t="s">
        <v>4</v>
      </c>
      <c r="T10" s="63"/>
      <c r="U10" s="12" t="s">
        <v>282</v>
      </c>
      <c r="V10" s="226"/>
      <c r="W10" s="226"/>
      <c r="X10" s="12"/>
      <c r="Y10" s="16"/>
    </row>
    <row r="11" spans="2:25" ht="19.5" customHeight="1">
      <c r="B11" s="290"/>
      <c r="C11" s="279"/>
      <c r="D11" s="199" t="s">
        <v>13</v>
      </c>
      <c r="E11" s="201"/>
      <c r="F11" s="244"/>
      <c r="G11" s="245"/>
      <c r="H11" s="67"/>
      <c r="I11" s="102" t="s">
        <v>16</v>
      </c>
      <c r="J11" s="68"/>
      <c r="K11" s="31" t="s">
        <v>17</v>
      </c>
      <c r="L11" s="68"/>
      <c r="M11" s="102" t="s">
        <v>18</v>
      </c>
      <c r="N11" s="31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"/>
    </row>
    <row r="12" spans="2:25" ht="15.75" customHeight="1">
      <c r="B12" s="290"/>
      <c r="C12" s="279"/>
      <c r="D12" s="191" t="s">
        <v>180</v>
      </c>
      <c r="E12" s="215"/>
      <c r="F12" s="71" t="s">
        <v>284</v>
      </c>
      <c r="G12" s="227" t="s">
        <v>199</v>
      </c>
      <c r="H12" s="227"/>
      <c r="I12" s="227"/>
      <c r="J12" s="227"/>
      <c r="K12" s="227"/>
      <c r="L12" s="227"/>
      <c r="M12" s="227"/>
      <c r="N12" s="144" t="s">
        <v>313</v>
      </c>
      <c r="O12" s="144"/>
      <c r="P12" s="113" t="s">
        <v>271</v>
      </c>
      <c r="Q12" s="246" t="s">
        <v>183</v>
      </c>
      <c r="R12" s="246"/>
      <c r="S12" s="144"/>
      <c r="T12" s="148"/>
      <c r="U12" s="144" t="s">
        <v>292</v>
      </c>
      <c r="V12" s="148" t="s">
        <v>184</v>
      </c>
      <c r="W12" s="145"/>
      <c r="X12" s="154"/>
      <c r="Y12" s="3"/>
    </row>
    <row r="13" spans="2:25" ht="15.75" customHeight="1">
      <c r="B13" s="291"/>
      <c r="C13" s="261"/>
      <c r="D13" s="218"/>
      <c r="E13" s="219"/>
      <c r="F13" s="73" t="s">
        <v>271</v>
      </c>
      <c r="G13" s="143" t="s">
        <v>185</v>
      </c>
      <c r="H13" s="12"/>
      <c r="I13" s="12" t="s">
        <v>290</v>
      </c>
      <c r="J13" s="243"/>
      <c r="K13" s="243"/>
      <c r="L13" s="243"/>
      <c r="M13" s="243"/>
      <c r="N13" s="243"/>
      <c r="O13" s="111" t="s">
        <v>313</v>
      </c>
      <c r="P13" s="111"/>
      <c r="Q13" s="111"/>
      <c r="R13" s="111"/>
      <c r="S13" s="111"/>
      <c r="T13" s="12"/>
      <c r="U13" s="111" t="s">
        <v>19</v>
      </c>
      <c r="V13" s="12" t="s">
        <v>291</v>
      </c>
      <c r="W13" s="147"/>
      <c r="X13" s="153"/>
      <c r="Y13" s="5"/>
    </row>
    <row r="14" spans="2:25" ht="15.75" customHeight="1">
      <c r="B14" s="289" t="s">
        <v>173</v>
      </c>
      <c r="C14" s="278" t="s">
        <v>175</v>
      </c>
      <c r="D14" s="239" t="s">
        <v>275</v>
      </c>
      <c r="E14" s="240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6"/>
    </row>
    <row r="15" spans="2:25" ht="27" customHeight="1">
      <c r="B15" s="290"/>
      <c r="C15" s="279"/>
      <c r="D15" s="237" t="s">
        <v>174</v>
      </c>
      <c r="E15" s="238"/>
      <c r="F15" s="232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4"/>
    </row>
    <row r="16" spans="2:25" ht="19.5" customHeight="1">
      <c r="B16" s="290"/>
      <c r="C16" s="279"/>
      <c r="D16" s="194"/>
      <c r="E16" s="196"/>
      <c r="F16" s="2" t="s">
        <v>280</v>
      </c>
      <c r="G16" s="235"/>
      <c r="H16" s="235"/>
      <c r="I16" s="148" t="s">
        <v>282</v>
      </c>
      <c r="J16" s="236"/>
      <c r="K16" s="236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3"/>
    </row>
    <row r="17" spans="2:25" ht="27" customHeight="1">
      <c r="B17" s="290"/>
      <c r="C17" s="279"/>
      <c r="D17" s="228" t="s">
        <v>1</v>
      </c>
      <c r="E17" s="229"/>
      <c r="F17" s="172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</row>
    <row r="18" spans="2:25" ht="19.5" customHeight="1">
      <c r="B18" s="290"/>
      <c r="C18" s="279"/>
      <c r="D18" s="186"/>
      <c r="E18" s="187"/>
      <c r="F18" s="4" t="s">
        <v>3</v>
      </c>
      <c r="G18" s="226"/>
      <c r="H18" s="226"/>
      <c r="I18" s="12" t="s">
        <v>4</v>
      </c>
      <c r="J18" s="226"/>
      <c r="K18" s="226"/>
      <c r="L18" s="153" t="s">
        <v>282</v>
      </c>
      <c r="M18" s="226"/>
      <c r="N18" s="226"/>
      <c r="O18" s="242" t="s">
        <v>5</v>
      </c>
      <c r="P18" s="242"/>
      <c r="Q18" s="226"/>
      <c r="R18" s="226"/>
      <c r="S18" s="12" t="s">
        <v>277</v>
      </c>
      <c r="T18" s="63"/>
      <c r="U18" s="12" t="s">
        <v>269</v>
      </c>
      <c r="V18" s="226"/>
      <c r="W18" s="226"/>
      <c r="X18" s="12"/>
      <c r="Y18" s="16"/>
    </row>
    <row r="19" spans="2:25" ht="19.5" customHeight="1">
      <c r="B19" s="290"/>
      <c r="C19" s="261"/>
      <c r="D19" s="228" t="s">
        <v>334</v>
      </c>
      <c r="E19" s="229"/>
      <c r="F19" s="180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</row>
    <row r="20" spans="2:25" ht="15.75" customHeight="1">
      <c r="B20" s="290"/>
      <c r="C20" s="278" t="s">
        <v>172</v>
      </c>
      <c r="D20" s="239" t="s">
        <v>315</v>
      </c>
      <c r="E20" s="240"/>
      <c r="F20" s="164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</row>
    <row r="21" spans="2:25" ht="27" customHeight="1">
      <c r="B21" s="290"/>
      <c r="C21" s="279"/>
      <c r="D21" s="247" t="s">
        <v>11</v>
      </c>
      <c r="E21" s="248"/>
      <c r="F21" s="177"/>
      <c r="G21" s="178"/>
      <c r="H21" s="178"/>
      <c r="I21" s="178"/>
      <c r="J21" s="178"/>
      <c r="K21" s="178"/>
      <c r="L21" s="178"/>
      <c r="M21" s="178"/>
      <c r="N21" s="178"/>
      <c r="O21" s="26" t="s">
        <v>325</v>
      </c>
      <c r="P21" s="241"/>
      <c r="Q21" s="241"/>
      <c r="R21" s="64"/>
      <c r="S21" s="13" t="s">
        <v>16</v>
      </c>
      <c r="T21" s="64"/>
      <c r="U21" s="13" t="s">
        <v>17</v>
      </c>
      <c r="V21" s="64"/>
      <c r="W21" s="13" t="s">
        <v>18</v>
      </c>
      <c r="X21" s="13" t="s">
        <v>72</v>
      </c>
      <c r="Y21" s="27"/>
    </row>
    <row r="22" spans="2:25" ht="13.5" customHeight="1">
      <c r="B22" s="290"/>
      <c r="C22" s="279"/>
      <c r="D22" s="211"/>
      <c r="E22" s="193"/>
      <c r="F22" s="2" t="s">
        <v>280</v>
      </c>
      <c r="G22" s="212"/>
      <c r="H22" s="212"/>
      <c r="I22" s="148" t="s">
        <v>277</v>
      </c>
      <c r="J22" s="212"/>
      <c r="K22" s="212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3"/>
    </row>
    <row r="23" spans="2:25" ht="27" customHeight="1">
      <c r="B23" s="290"/>
      <c r="C23" s="279"/>
      <c r="D23" s="228" t="s">
        <v>14</v>
      </c>
      <c r="E23" s="229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4"/>
    </row>
    <row r="24" spans="2:25" ht="18" customHeight="1">
      <c r="B24" s="290"/>
      <c r="C24" s="279"/>
      <c r="D24" s="186"/>
      <c r="E24" s="187"/>
      <c r="F24" s="4" t="s">
        <v>3</v>
      </c>
      <c r="G24" s="226"/>
      <c r="H24" s="226"/>
      <c r="I24" s="12" t="s">
        <v>281</v>
      </c>
      <c r="J24" s="226"/>
      <c r="K24" s="226"/>
      <c r="L24" s="153" t="s">
        <v>282</v>
      </c>
      <c r="M24" s="226"/>
      <c r="N24" s="226"/>
      <c r="O24" s="242" t="s">
        <v>5</v>
      </c>
      <c r="P24" s="242"/>
      <c r="Q24" s="226"/>
      <c r="R24" s="226"/>
      <c r="S24" s="12" t="s">
        <v>282</v>
      </c>
      <c r="T24" s="63"/>
      <c r="U24" s="12" t="s">
        <v>312</v>
      </c>
      <c r="V24" s="226"/>
      <c r="W24" s="226"/>
      <c r="X24" s="12"/>
      <c r="Y24" s="16"/>
    </row>
    <row r="25" spans="2:25" ht="19.5" customHeight="1">
      <c r="B25" s="290"/>
      <c r="C25" s="279"/>
      <c r="D25" s="199" t="s">
        <v>13</v>
      </c>
      <c r="E25" s="201"/>
      <c r="F25" s="244"/>
      <c r="G25" s="245"/>
      <c r="H25" s="67"/>
      <c r="I25" s="102" t="s">
        <v>16</v>
      </c>
      <c r="J25" s="68"/>
      <c r="K25" s="31" t="s">
        <v>17</v>
      </c>
      <c r="L25" s="68"/>
      <c r="M25" s="102" t="s">
        <v>18</v>
      </c>
      <c r="N25" s="31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"/>
    </row>
    <row r="26" spans="2:25" ht="15.75" customHeight="1">
      <c r="B26" s="290"/>
      <c r="C26" s="279"/>
      <c r="D26" s="191" t="s">
        <v>180</v>
      </c>
      <c r="E26" s="215"/>
      <c r="F26" s="71" t="s">
        <v>284</v>
      </c>
      <c r="G26" s="227" t="s">
        <v>199</v>
      </c>
      <c r="H26" s="227"/>
      <c r="I26" s="227"/>
      <c r="J26" s="227"/>
      <c r="K26" s="227"/>
      <c r="L26" s="227"/>
      <c r="M26" s="227"/>
      <c r="N26" s="144" t="s">
        <v>272</v>
      </c>
      <c r="O26" s="144"/>
      <c r="P26" s="113" t="s">
        <v>292</v>
      </c>
      <c r="Q26" s="246" t="s">
        <v>183</v>
      </c>
      <c r="R26" s="246"/>
      <c r="S26" s="144"/>
      <c r="T26" s="148"/>
      <c r="U26" s="144" t="s">
        <v>271</v>
      </c>
      <c r="V26" s="148" t="s">
        <v>184</v>
      </c>
      <c r="W26" s="145"/>
      <c r="X26" s="154"/>
      <c r="Y26" s="3"/>
    </row>
    <row r="27" spans="2:25" ht="15.75" customHeight="1">
      <c r="B27" s="291"/>
      <c r="C27" s="261"/>
      <c r="D27" s="218"/>
      <c r="E27" s="219"/>
      <c r="F27" s="73" t="s">
        <v>284</v>
      </c>
      <c r="G27" s="143" t="s">
        <v>185</v>
      </c>
      <c r="H27" s="12"/>
      <c r="I27" s="12" t="s">
        <v>325</v>
      </c>
      <c r="J27" s="243"/>
      <c r="K27" s="243"/>
      <c r="L27" s="243"/>
      <c r="M27" s="243"/>
      <c r="N27" s="243"/>
      <c r="O27" s="111" t="s">
        <v>272</v>
      </c>
      <c r="P27" s="111"/>
      <c r="Q27" s="111"/>
      <c r="R27" s="111"/>
      <c r="S27" s="111"/>
      <c r="T27" s="12"/>
      <c r="U27" s="111" t="s">
        <v>292</v>
      </c>
      <c r="V27" s="12" t="s">
        <v>327</v>
      </c>
      <c r="W27" s="147"/>
      <c r="X27" s="153"/>
      <c r="Y27" s="5"/>
    </row>
    <row r="28" spans="2:25" ht="15.75" customHeight="1">
      <c r="B28" s="289" t="s">
        <v>176</v>
      </c>
      <c r="C28" s="193" t="s">
        <v>175</v>
      </c>
      <c r="D28" s="239" t="s">
        <v>315</v>
      </c>
      <c r="E28" s="240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6"/>
    </row>
    <row r="29" spans="2:25" ht="27" customHeight="1">
      <c r="B29" s="290"/>
      <c r="C29" s="196"/>
      <c r="D29" s="237" t="s">
        <v>174</v>
      </c>
      <c r="E29" s="238"/>
      <c r="F29" s="23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4"/>
    </row>
    <row r="30" spans="2:25" ht="19.5" customHeight="1">
      <c r="B30" s="290"/>
      <c r="C30" s="196"/>
      <c r="D30" s="194"/>
      <c r="E30" s="196"/>
      <c r="F30" s="2" t="s">
        <v>320</v>
      </c>
      <c r="G30" s="235"/>
      <c r="H30" s="235"/>
      <c r="I30" s="148" t="s">
        <v>277</v>
      </c>
      <c r="J30" s="236"/>
      <c r="K30" s="236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3"/>
    </row>
    <row r="31" spans="2:25" ht="27" customHeight="1">
      <c r="B31" s="290"/>
      <c r="C31" s="196"/>
      <c r="D31" s="228" t="s">
        <v>1</v>
      </c>
      <c r="E31" s="229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4"/>
    </row>
    <row r="32" spans="2:25" ht="19.5" customHeight="1">
      <c r="B32" s="290"/>
      <c r="C32" s="196"/>
      <c r="D32" s="186"/>
      <c r="E32" s="187"/>
      <c r="F32" s="4" t="s">
        <v>3</v>
      </c>
      <c r="G32" s="226"/>
      <c r="H32" s="226"/>
      <c r="I32" s="12" t="s">
        <v>269</v>
      </c>
      <c r="J32" s="226"/>
      <c r="K32" s="226"/>
      <c r="L32" s="153" t="s">
        <v>282</v>
      </c>
      <c r="M32" s="226"/>
      <c r="N32" s="226"/>
      <c r="O32" s="242" t="s">
        <v>278</v>
      </c>
      <c r="P32" s="242"/>
      <c r="Q32" s="226"/>
      <c r="R32" s="226"/>
      <c r="S32" s="12" t="s">
        <v>277</v>
      </c>
      <c r="T32" s="63"/>
      <c r="U32" s="12" t="s">
        <v>269</v>
      </c>
      <c r="V32" s="226"/>
      <c r="W32" s="226"/>
      <c r="X32" s="12"/>
      <c r="Y32" s="16"/>
    </row>
    <row r="33" spans="2:25" ht="19.5" customHeight="1">
      <c r="B33" s="290"/>
      <c r="C33" s="187"/>
      <c r="D33" s="228" t="s">
        <v>318</v>
      </c>
      <c r="E33" s="229"/>
      <c r="F33" s="180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2"/>
    </row>
    <row r="34" spans="2:25" ht="15.75" customHeight="1">
      <c r="B34" s="290"/>
      <c r="C34" s="278" t="s">
        <v>177</v>
      </c>
      <c r="D34" s="292" t="s">
        <v>288</v>
      </c>
      <c r="E34" s="240"/>
      <c r="F34" s="164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6"/>
    </row>
    <row r="35" spans="2:25" ht="27" customHeight="1">
      <c r="B35" s="290"/>
      <c r="C35" s="279"/>
      <c r="D35" s="293" t="s">
        <v>11</v>
      </c>
      <c r="E35" s="248"/>
      <c r="F35" s="177"/>
      <c r="G35" s="178"/>
      <c r="H35" s="178"/>
      <c r="I35" s="178"/>
      <c r="J35" s="178"/>
      <c r="K35" s="178"/>
      <c r="L35" s="178"/>
      <c r="M35" s="178"/>
      <c r="N35" s="178"/>
      <c r="O35" s="26" t="s">
        <v>27</v>
      </c>
      <c r="P35" s="241"/>
      <c r="Q35" s="241"/>
      <c r="R35" s="64"/>
      <c r="S35" s="13" t="s">
        <v>16</v>
      </c>
      <c r="T35" s="64"/>
      <c r="U35" s="13" t="s">
        <v>17</v>
      </c>
      <c r="V35" s="64"/>
      <c r="W35" s="13" t="s">
        <v>18</v>
      </c>
      <c r="X35" s="13" t="s">
        <v>72</v>
      </c>
      <c r="Y35" s="27"/>
    </row>
    <row r="36" spans="2:25" ht="13.5" customHeight="1">
      <c r="B36" s="290"/>
      <c r="C36" s="279"/>
      <c r="D36" s="192"/>
      <c r="E36" s="193"/>
      <c r="F36" s="2" t="s">
        <v>280</v>
      </c>
      <c r="G36" s="212"/>
      <c r="H36" s="212"/>
      <c r="I36" s="148" t="s">
        <v>269</v>
      </c>
      <c r="J36" s="212"/>
      <c r="K36" s="212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3"/>
    </row>
    <row r="37" spans="2:25" ht="27" customHeight="1">
      <c r="B37" s="290"/>
      <c r="C37" s="279"/>
      <c r="D37" s="295" t="s">
        <v>14</v>
      </c>
      <c r="E37" s="229"/>
      <c r="F37" s="172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4"/>
    </row>
    <row r="38" spans="2:25" ht="18" customHeight="1">
      <c r="B38" s="290"/>
      <c r="C38" s="279"/>
      <c r="D38" s="197"/>
      <c r="E38" s="187"/>
      <c r="F38" s="4" t="s">
        <v>3</v>
      </c>
      <c r="G38" s="226"/>
      <c r="H38" s="226"/>
      <c r="I38" s="12" t="s">
        <v>269</v>
      </c>
      <c r="J38" s="226"/>
      <c r="K38" s="226"/>
      <c r="L38" s="153" t="s">
        <v>269</v>
      </c>
      <c r="M38" s="226"/>
      <c r="N38" s="226"/>
      <c r="O38" s="242" t="s">
        <v>283</v>
      </c>
      <c r="P38" s="242"/>
      <c r="Q38" s="226"/>
      <c r="R38" s="226"/>
      <c r="S38" s="12" t="s">
        <v>277</v>
      </c>
      <c r="T38" s="63"/>
      <c r="U38" s="12" t="s">
        <v>282</v>
      </c>
      <c r="V38" s="226"/>
      <c r="W38" s="226"/>
      <c r="X38" s="12"/>
      <c r="Y38" s="16"/>
    </row>
    <row r="39" spans="2:25" ht="19.5" customHeight="1">
      <c r="B39" s="290"/>
      <c r="C39" s="279"/>
      <c r="D39" s="200" t="s">
        <v>13</v>
      </c>
      <c r="E39" s="201"/>
      <c r="F39" s="244"/>
      <c r="G39" s="245"/>
      <c r="H39" s="67"/>
      <c r="I39" s="102" t="s">
        <v>16</v>
      </c>
      <c r="J39" s="68"/>
      <c r="K39" s="31" t="s">
        <v>17</v>
      </c>
      <c r="L39" s="68"/>
      <c r="M39" s="102" t="s">
        <v>18</v>
      </c>
      <c r="N39" s="31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"/>
    </row>
    <row r="40" spans="2:25" ht="15.75" customHeight="1">
      <c r="B40" s="290"/>
      <c r="C40" s="279"/>
      <c r="D40" s="191" t="s">
        <v>180</v>
      </c>
      <c r="E40" s="215"/>
      <c r="F40" s="71" t="s">
        <v>284</v>
      </c>
      <c r="G40" s="227" t="s">
        <v>199</v>
      </c>
      <c r="H40" s="227"/>
      <c r="I40" s="227"/>
      <c r="J40" s="227"/>
      <c r="K40" s="227"/>
      <c r="L40" s="227"/>
      <c r="M40" s="227"/>
      <c r="N40" s="144" t="s">
        <v>326</v>
      </c>
      <c r="O40" s="144"/>
      <c r="P40" s="113" t="s">
        <v>292</v>
      </c>
      <c r="Q40" s="246" t="s">
        <v>183</v>
      </c>
      <c r="R40" s="246"/>
      <c r="S40" s="144"/>
      <c r="T40" s="148"/>
      <c r="U40" s="144" t="s">
        <v>284</v>
      </c>
      <c r="V40" s="148" t="s">
        <v>184</v>
      </c>
      <c r="W40" s="145"/>
      <c r="X40" s="154"/>
      <c r="Y40" s="3"/>
    </row>
    <row r="41" spans="2:25" ht="15.75" customHeight="1">
      <c r="B41" s="291"/>
      <c r="C41" s="261"/>
      <c r="D41" s="218"/>
      <c r="E41" s="219"/>
      <c r="F41" s="73" t="s">
        <v>284</v>
      </c>
      <c r="G41" s="143" t="s">
        <v>185</v>
      </c>
      <c r="H41" s="12"/>
      <c r="I41" s="12" t="s">
        <v>279</v>
      </c>
      <c r="J41" s="243"/>
      <c r="K41" s="243"/>
      <c r="L41" s="243"/>
      <c r="M41" s="243"/>
      <c r="N41" s="243"/>
      <c r="O41" s="111" t="s">
        <v>313</v>
      </c>
      <c r="P41" s="111"/>
      <c r="Q41" s="111"/>
      <c r="R41" s="111"/>
      <c r="S41" s="111"/>
      <c r="T41" s="12"/>
      <c r="U41" s="111" t="s">
        <v>284</v>
      </c>
      <c r="V41" s="12" t="s">
        <v>287</v>
      </c>
      <c r="W41" s="147"/>
      <c r="X41" s="153"/>
      <c r="Y41" s="5"/>
    </row>
    <row r="42" spans="2:25" ht="18" customHeight="1">
      <c r="B42" s="175" t="s">
        <v>190</v>
      </c>
      <c r="C42" s="198"/>
      <c r="D42" s="198"/>
      <c r="E42" s="176"/>
      <c r="F42" s="213"/>
      <c r="G42" s="214"/>
      <c r="H42" s="67"/>
      <c r="I42" s="102" t="s">
        <v>16</v>
      </c>
      <c r="J42" s="142"/>
      <c r="K42" s="31" t="s">
        <v>17</v>
      </c>
      <c r="L42" s="142"/>
      <c r="M42" s="102" t="s">
        <v>18</v>
      </c>
      <c r="N42" s="31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"/>
    </row>
    <row r="43" spans="2:25" ht="22.5" customHeight="1">
      <c r="B43" s="315" t="s">
        <v>309</v>
      </c>
      <c r="C43" s="316" t="s">
        <v>310</v>
      </c>
      <c r="D43" s="175" t="s">
        <v>131</v>
      </c>
      <c r="E43" s="176"/>
      <c r="F43" s="213"/>
      <c r="G43" s="214"/>
      <c r="H43" s="214"/>
      <c r="I43" s="149" t="s">
        <v>48</v>
      </c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01"/>
    </row>
    <row r="44" spans="2:25" ht="22.5" customHeight="1">
      <c r="B44" s="315"/>
      <c r="C44" s="316"/>
      <c r="D44" s="175" t="s">
        <v>130</v>
      </c>
      <c r="E44" s="294"/>
      <c r="F44" s="213"/>
      <c r="G44" s="214"/>
      <c r="H44" s="214"/>
      <c r="I44" s="149" t="s">
        <v>48</v>
      </c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01"/>
    </row>
    <row r="45" spans="2:25" ht="22.5" customHeight="1">
      <c r="B45" s="315"/>
      <c r="C45" s="316"/>
      <c r="D45" s="175" t="s">
        <v>134</v>
      </c>
      <c r="E45" s="294"/>
      <c r="F45" s="213" t="s">
        <v>135</v>
      </c>
      <c r="G45" s="214"/>
      <c r="H45" s="140"/>
      <c r="I45" s="149" t="s">
        <v>48</v>
      </c>
      <c r="J45" s="30" t="s">
        <v>298</v>
      </c>
      <c r="K45" s="149"/>
      <c r="L45" s="245" t="s">
        <v>136</v>
      </c>
      <c r="M45" s="245"/>
      <c r="N45" s="140"/>
      <c r="O45" s="149" t="s">
        <v>48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01"/>
    </row>
    <row r="46" spans="2:25" ht="22.5" customHeight="1">
      <c r="B46" s="315" t="s">
        <v>332</v>
      </c>
      <c r="C46" s="316" t="s">
        <v>310</v>
      </c>
      <c r="D46" s="175" t="s">
        <v>131</v>
      </c>
      <c r="E46" s="176"/>
      <c r="F46" s="213"/>
      <c r="G46" s="214"/>
      <c r="H46" s="214"/>
      <c r="I46" s="149" t="s">
        <v>48</v>
      </c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01"/>
    </row>
    <row r="47" spans="2:25" ht="22.5" customHeight="1">
      <c r="B47" s="315"/>
      <c r="C47" s="316"/>
      <c r="D47" s="175" t="s">
        <v>130</v>
      </c>
      <c r="E47" s="294"/>
      <c r="F47" s="213"/>
      <c r="G47" s="214"/>
      <c r="H47" s="214"/>
      <c r="I47" s="149" t="s">
        <v>48</v>
      </c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01"/>
    </row>
    <row r="48" spans="2:25" ht="22.5" customHeight="1">
      <c r="B48" s="315"/>
      <c r="C48" s="316"/>
      <c r="D48" s="175" t="s">
        <v>134</v>
      </c>
      <c r="E48" s="294"/>
      <c r="F48" s="213" t="s">
        <v>135</v>
      </c>
      <c r="G48" s="214"/>
      <c r="H48" s="140"/>
      <c r="I48" s="149" t="s">
        <v>48</v>
      </c>
      <c r="J48" s="30" t="s">
        <v>298</v>
      </c>
      <c r="K48" s="149"/>
      <c r="L48" s="245" t="s">
        <v>136</v>
      </c>
      <c r="M48" s="245"/>
      <c r="N48" s="140"/>
      <c r="O48" s="149" t="s">
        <v>48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01"/>
    </row>
    <row r="49" spans="2:25" ht="18" customHeight="1">
      <c r="B49" s="175" t="s">
        <v>117</v>
      </c>
      <c r="C49" s="198"/>
      <c r="D49" s="198"/>
      <c r="E49" s="176"/>
      <c r="F49" s="213"/>
      <c r="G49" s="214"/>
      <c r="H49" s="214"/>
      <c r="I49" s="102" t="s">
        <v>51</v>
      </c>
      <c r="J49" s="102"/>
      <c r="K49" s="102"/>
      <c r="L49" s="102"/>
      <c r="M49" s="102"/>
      <c r="N49" s="214"/>
      <c r="O49" s="214"/>
      <c r="P49" s="214"/>
      <c r="Q49" s="102" t="s">
        <v>52</v>
      </c>
      <c r="R49" s="102"/>
      <c r="S49" s="102"/>
      <c r="T49" s="102"/>
      <c r="U49" s="102"/>
      <c r="V49" s="102"/>
      <c r="W49" s="102"/>
      <c r="X49" s="102"/>
      <c r="Y49" s="10"/>
    </row>
    <row r="50" spans="2:25" ht="22.5" customHeight="1">
      <c r="B50" s="254" t="s">
        <v>100</v>
      </c>
      <c r="C50" s="310" t="s">
        <v>300</v>
      </c>
      <c r="D50" s="323"/>
      <c r="E50" s="317"/>
      <c r="F50" s="199" t="s">
        <v>104</v>
      </c>
      <c r="G50" s="265"/>
      <c r="H50" s="199" t="s">
        <v>105</v>
      </c>
      <c r="I50" s="265"/>
      <c r="J50" s="175" t="s">
        <v>152</v>
      </c>
      <c r="K50" s="198"/>
      <c r="L50" s="198"/>
      <c r="M50" s="176"/>
      <c r="N50" s="175" t="s">
        <v>153</v>
      </c>
      <c r="O50" s="198"/>
      <c r="P50" s="198"/>
      <c r="Q50" s="176"/>
      <c r="R50" s="175" t="s">
        <v>106</v>
      </c>
      <c r="S50" s="198"/>
      <c r="T50" s="198"/>
      <c r="U50" s="176"/>
      <c r="V50" s="175" t="s">
        <v>154</v>
      </c>
      <c r="W50" s="198"/>
      <c r="X50" s="198"/>
      <c r="Y50" s="176"/>
    </row>
    <row r="51" spans="2:25" ht="22.5" customHeight="1">
      <c r="B51" s="255"/>
      <c r="C51" s="158"/>
      <c r="D51" s="272" t="s">
        <v>301</v>
      </c>
      <c r="E51" s="320"/>
      <c r="F51" s="104"/>
      <c r="G51" s="103" t="s">
        <v>101</v>
      </c>
      <c r="H51" s="104"/>
      <c r="I51" s="103" t="s">
        <v>101</v>
      </c>
      <c r="J51" s="151"/>
      <c r="K51" s="66" t="s">
        <v>109</v>
      </c>
      <c r="L51" s="152"/>
      <c r="M51" s="65" t="s">
        <v>101</v>
      </c>
      <c r="N51" s="151"/>
      <c r="O51" s="66" t="s">
        <v>109</v>
      </c>
      <c r="P51" s="152"/>
      <c r="Q51" s="65" t="s">
        <v>101</v>
      </c>
      <c r="R51" s="151"/>
      <c r="S51" s="66" t="s">
        <v>109</v>
      </c>
      <c r="T51" s="152"/>
      <c r="U51" s="65" t="s">
        <v>101</v>
      </c>
      <c r="V51" s="151"/>
      <c r="W51" s="66" t="s">
        <v>109</v>
      </c>
      <c r="X51" s="152"/>
      <c r="Y51" s="106" t="s">
        <v>101</v>
      </c>
    </row>
    <row r="52" spans="2:25" ht="22.5" customHeight="1">
      <c r="B52" s="255"/>
      <c r="C52" s="159"/>
      <c r="D52" s="323" t="s">
        <v>302</v>
      </c>
      <c r="E52" s="317"/>
      <c r="F52" s="266"/>
      <c r="G52" s="267"/>
      <c r="H52" s="266"/>
      <c r="I52" s="267"/>
      <c r="J52" s="321"/>
      <c r="K52" s="322"/>
      <c r="L52" s="263" t="s">
        <v>110</v>
      </c>
      <c r="M52" s="264"/>
      <c r="N52" s="321"/>
      <c r="O52" s="322"/>
      <c r="P52" s="263" t="s">
        <v>110</v>
      </c>
      <c r="Q52" s="264"/>
      <c r="R52" s="321"/>
      <c r="S52" s="322"/>
      <c r="T52" s="263" t="s">
        <v>110</v>
      </c>
      <c r="U52" s="264"/>
      <c r="V52" s="321"/>
      <c r="W52" s="322"/>
      <c r="X52" s="263" t="s">
        <v>110</v>
      </c>
      <c r="Y52" s="264"/>
    </row>
    <row r="53" spans="2:25" ht="22.5" customHeight="1">
      <c r="B53" s="255"/>
      <c r="C53" s="310" t="s">
        <v>303</v>
      </c>
      <c r="D53" s="323"/>
      <c r="E53" s="317"/>
      <c r="F53" s="186" t="s">
        <v>155</v>
      </c>
      <c r="G53" s="197"/>
      <c r="H53" s="197"/>
      <c r="I53" s="197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76"/>
    </row>
    <row r="54" spans="2:25" ht="22.5" customHeight="1">
      <c r="B54" s="255"/>
      <c r="C54" s="158"/>
      <c r="D54" s="323" t="s">
        <v>112</v>
      </c>
      <c r="E54" s="317"/>
      <c r="F54" s="105" t="s">
        <v>299</v>
      </c>
      <c r="G54" s="268" t="s">
        <v>156</v>
      </c>
      <c r="H54" s="268"/>
      <c r="I54" s="69" t="s">
        <v>293</v>
      </c>
      <c r="J54" s="268" t="s">
        <v>157</v>
      </c>
      <c r="K54" s="268"/>
      <c r="L54" s="30" t="s">
        <v>293</v>
      </c>
      <c r="M54" s="268" t="s">
        <v>158</v>
      </c>
      <c r="N54" s="268"/>
      <c r="O54" s="102" t="s">
        <v>296</v>
      </c>
      <c r="P54" s="141" t="s">
        <v>159</v>
      </c>
      <c r="Q54" s="102" t="s">
        <v>293</v>
      </c>
      <c r="R54" s="141" t="s">
        <v>160</v>
      </c>
      <c r="S54" s="102" t="s">
        <v>293</v>
      </c>
      <c r="T54" s="140" t="s">
        <v>161</v>
      </c>
      <c r="U54" s="102"/>
      <c r="V54" s="102"/>
      <c r="W54" s="102" t="s">
        <v>299</v>
      </c>
      <c r="X54" s="268" t="s">
        <v>162</v>
      </c>
      <c r="Y54" s="269"/>
    </row>
    <row r="55" spans="2:25" ht="22.5" customHeight="1">
      <c r="B55" s="255"/>
      <c r="C55" s="159"/>
      <c r="D55" s="323" t="s">
        <v>163</v>
      </c>
      <c r="E55" s="317"/>
      <c r="F55" s="244" t="s">
        <v>164</v>
      </c>
      <c r="G55" s="245"/>
      <c r="H55" s="245"/>
      <c r="I55" s="245"/>
      <c r="J55" s="286"/>
      <c r="K55" s="286"/>
      <c r="L55" s="286"/>
      <c r="M55" s="108" t="s">
        <v>101</v>
      </c>
      <c r="N55" s="149"/>
      <c r="O55" s="287" t="s">
        <v>165</v>
      </c>
      <c r="P55" s="288"/>
      <c r="Q55" s="288"/>
      <c r="R55" s="288"/>
      <c r="S55" s="288"/>
      <c r="T55" s="288"/>
      <c r="U55" s="288"/>
      <c r="V55" s="318"/>
      <c r="W55" s="318"/>
      <c r="X55" s="263" t="s">
        <v>110</v>
      </c>
      <c r="Y55" s="264"/>
    </row>
    <row r="56" spans="2:25" ht="22.5" customHeight="1">
      <c r="B56" s="255"/>
      <c r="C56" s="272" t="s">
        <v>305</v>
      </c>
      <c r="D56" s="319"/>
      <c r="E56" s="320"/>
      <c r="F56" s="186" t="s">
        <v>113</v>
      </c>
      <c r="G56" s="197"/>
      <c r="H56" s="197"/>
      <c r="I56" s="197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76"/>
    </row>
    <row r="57" spans="2:25" ht="22.5" customHeight="1">
      <c r="B57" s="256"/>
      <c r="C57" s="150"/>
      <c r="D57" s="310" t="s">
        <v>112</v>
      </c>
      <c r="E57" s="317"/>
      <c r="F57" s="8"/>
      <c r="G57" s="102"/>
      <c r="H57" s="102"/>
      <c r="I57" s="69" t="s">
        <v>293</v>
      </c>
      <c r="J57" s="102" t="s">
        <v>114</v>
      </c>
      <c r="K57" s="102"/>
      <c r="L57" s="102"/>
      <c r="M57" s="102"/>
      <c r="N57" s="69" t="s">
        <v>295</v>
      </c>
      <c r="O57" s="102" t="s">
        <v>115</v>
      </c>
      <c r="P57" s="102"/>
      <c r="Q57" s="102"/>
      <c r="R57" s="102"/>
      <c r="S57" s="102"/>
      <c r="T57" s="69"/>
      <c r="U57" s="102"/>
      <c r="V57" s="102"/>
      <c r="W57" s="102"/>
      <c r="X57" s="102"/>
      <c r="Y57" s="10"/>
    </row>
    <row r="58" spans="2:25" ht="27" customHeight="1">
      <c r="B58" s="254" t="s">
        <v>99</v>
      </c>
      <c r="C58" s="34"/>
      <c r="D58" s="97"/>
      <c r="E58" s="38" t="s">
        <v>68</v>
      </c>
      <c r="F58" s="175" t="s">
        <v>78</v>
      </c>
      <c r="G58" s="198"/>
      <c r="H58" s="198"/>
      <c r="I58" s="176"/>
      <c r="J58" s="175" t="s">
        <v>79</v>
      </c>
      <c r="K58" s="198"/>
      <c r="L58" s="198"/>
      <c r="M58" s="176"/>
      <c r="N58" s="175" t="s">
        <v>80</v>
      </c>
      <c r="O58" s="198"/>
      <c r="P58" s="198"/>
      <c r="Q58" s="176"/>
      <c r="R58" s="175" t="s">
        <v>81</v>
      </c>
      <c r="S58" s="198"/>
      <c r="T58" s="198"/>
      <c r="U58" s="176"/>
      <c r="V58" s="175" t="s">
        <v>82</v>
      </c>
      <c r="W58" s="198"/>
      <c r="X58" s="198"/>
      <c r="Y58" s="176"/>
    </row>
    <row r="59" spans="2:25" ht="22.5" customHeight="1">
      <c r="B59" s="255"/>
      <c r="C59" s="36"/>
      <c r="D59" s="98"/>
      <c r="E59" s="37"/>
      <c r="F59" s="175" t="s">
        <v>70</v>
      </c>
      <c r="G59" s="176"/>
      <c r="H59" s="175" t="s">
        <v>71</v>
      </c>
      <c r="I59" s="176"/>
      <c r="J59" s="175" t="s">
        <v>70</v>
      </c>
      <c r="K59" s="176"/>
      <c r="L59" s="175" t="s">
        <v>71</v>
      </c>
      <c r="M59" s="176"/>
      <c r="N59" s="175" t="s">
        <v>70</v>
      </c>
      <c r="O59" s="176"/>
      <c r="P59" s="175" t="s">
        <v>71</v>
      </c>
      <c r="Q59" s="176"/>
      <c r="R59" s="175" t="s">
        <v>70</v>
      </c>
      <c r="S59" s="176"/>
      <c r="T59" s="175" t="s">
        <v>71</v>
      </c>
      <c r="U59" s="176"/>
      <c r="V59" s="175" t="s">
        <v>70</v>
      </c>
      <c r="W59" s="176"/>
      <c r="X59" s="175" t="s">
        <v>71</v>
      </c>
      <c r="Y59" s="176"/>
    </row>
    <row r="60" spans="2:25" ht="22.5" customHeight="1">
      <c r="B60" s="255"/>
      <c r="C60" s="257" t="s">
        <v>179</v>
      </c>
      <c r="D60" s="262" t="s">
        <v>66</v>
      </c>
      <c r="E60" s="262"/>
      <c r="F60" s="75"/>
      <c r="G60" s="51" t="s">
        <v>48</v>
      </c>
      <c r="H60" s="75"/>
      <c r="I60" s="51" t="s">
        <v>48</v>
      </c>
      <c r="J60" s="75"/>
      <c r="K60" s="51" t="s">
        <v>48</v>
      </c>
      <c r="L60" s="75"/>
      <c r="M60" s="51" t="s">
        <v>48</v>
      </c>
      <c r="N60" s="75"/>
      <c r="O60" s="51" t="s">
        <v>48</v>
      </c>
      <c r="P60" s="75"/>
      <c r="Q60" s="51" t="s">
        <v>48</v>
      </c>
      <c r="R60" s="75"/>
      <c r="S60" s="51" t="s">
        <v>48</v>
      </c>
      <c r="T60" s="75"/>
      <c r="U60" s="51" t="s">
        <v>48</v>
      </c>
      <c r="V60" s="75"/>
      <c r="W60" s="51" t="s">
        <v>48</v>
      </c>
      <c r="X60" s="75"/>
      <c r="Y60" s="51" t="s">
        <v>48</v>
      </c>
    </row>
    <row r="61" spans="2:25" ht="22.5" customHeight="1">
      <c r="B61" s="255"/>
      <c r="C61" s="258"/>
      <c r="D61" s="262" t="s">
        <v>67</v>
      </c>
      <c r="E61" s="262"/>
      <c r="F61" s="75"/>
      <c r="G61" s="51" t="s">
        <v>48</v>
      </c>
      <c r="H61" s="75"/>
      <c r="I61" s="51" t="s">
        <v>48</v>
      </c>
      <c r="J61" s="75"/>
      <c r="K61" s="51" t="s">
        <v>48</v>
      </c>
      <c r="L61" s="75"/>
      <c r="M61" s="51" t="s">
        <v>48</v>
      </c>
      <c r="N61" s="75"/>
      <c r="O61" s="51" t="s">
        <v>48</v>
      </c>
      <c r="P61" s="75"/>
      <c r="Q61" s="51" t="s">
        <v>48</v>
      </c>
      <c r="R61" s="75"/>
      <c r="S61" s="51" t="s">
        <v>48</v>
      </c>
      <c r="T61" s="75"/>
      <c r="U61" s="51" t="s">
        <v>48</v>
      </c>
      <c r="V61" s="75"/>
      <c r="W61" s="51" t="s">
        <v>48</v>
      </c>
      <c r="X61" s="75"/>
      <c r="Y61" s="51" t="s">
        <v>48</v>
      </c>
    </row>
    <row r="62" spans="2:25" ht="22.5" customHeight="1">
      <c r="B62" s="255"/>
      <c r="C62" s="199" t="s">
        <v>75</v>
      </c>
      <c r="D62" s="200"/>
      <c r="E62" s="201"/>
      <c r="F62" s="259"/>
      <c r="G62" s="260"/>
      <c r="H62" s="260"/>
      <c r="I62" s="51" t="s">
        <v>48</v>
      </c>
      <c r="J62" s="259"/>
      <c r="K62" s="260"/>
      <c r="L62" s="260"/>
      <c r="M62" s="51" t="s">
        <v>48</v>
      </c>
      <c r="N62" s="259"/>
      <c r="O62" s="260"/>
      <c r="P62" s="260"/>
      <c r="Q62" s="51" t="s">
        <v>48</v>
      </c>
      <c r="R62" s="259"/>
      <c r="S62" s="260"/>
      <c r="T62" s="260"/>
      <c r="U62" s="51" t="s">
        <v>48</v>
      </c>
      <c r="V62" s="259"/>
      <c r="W62" s="260"/>
      <c r="X62" s="260"/>
      <c r="Y62" s="51" t="s">
        <v>48</v>
      </c>
    </row>
    <row r="63" spans="2:25" ht="22.5" customHeight="1">
      <c r="B63" s="255"/>
      <c r="C63" s="199" t="s">
        <v>76</v>
      </c>
      <c r="D63" s="200"/>
      <c r="E63" s="201"/>
      <c r="F63" s="259"/>
      <c r="G63" s="260"/>
      <c r="H63" s="260"/>
      <c r="I63" s="51" t="s">
        <v>48</v>
      </c>
      <c r="J63" s="259"/>
      <c r="K63" s="260"/>
      <c r="L63" s="260"/>
      <c r="M63" s="51" t="s">
        <v>48</v>
      </c>
      <c r="N63" s="259"/>
      <c r="O63" s="260"/>
      <c r="P63" s="260"/>
      <c r="Q63" s="51" t="s">
        <v>48</v>
      </c>
      <c r="R63" s="259"/>
      <c r="S63" s="260"/>
      <c r="T63" s="260"/>
      <c r="U63" s="51" t="s">
        <v>48</v>
      </c>
      <c r="V63" s="259"/>
      <c r="W63" s="260"/>
      <c r="X63" s="260"/>
      <c r="Y63" s="51" t="s">
        <v>48</v>
      </c>
    </row>
    <row r="64" spans="2:25" ht="22.5" customHeight="1">
      <c r="B64" s="255"/>
      <c r="C64" s="199" t="s">
        <v>306</v>
      </c>
      <c r="D64" s="200"/>
      <c r="E64" s="201"/>
      <c r="F64" s="259"/>
      <c r="G64" s="260"/>
      <c r="H64" s="260"/>
      <c r="I64" s="51" t="s">
        <v>16</v>
      </c>
      <c r="J64" s="259"/>
      <c r="K64" s="260"/>
      <c r="L64" s="260"/>
      <c r="M64" s="51" t="s">
        <v>16</v>
      </c>
      <c r="N64" s="259"/>
      <c r="O64" s="260"/>
      <c r="P64" s="260"/>
      <c r="Q64" s="51" t="s">
        <v>16</v>
      </c>
      <c r="R64" s="259"/>
      <c r="S64" s="260"/>
      <c r="T64" s="260"/>
      <c r="U64" s="51" t="s">
        <v>16</v>
      </c>
      <c r="V64" s="259"/>
      <c r="W64" s="260"/>
      <c r="X64" s="260"/>
      <c r="Y64" s="51" t="s">
        <v>16</v>
      </c>
    </row>
    <row r="65" spans="2:25" ht="22.5" customHeight="1">
      <c r="B65" s="255"/>
      <c r="C65" s="199" t="s">
        <v>77</v>
      </c>
      <c r="D65" s="200"/>
      <c r="E65" s="201"/>
      <c r="F65" s="259"/>
      <c r="G65" s="260"/>
      <c r="H65" s="260"/>
      <c r="I65" s="51" t="s">
        <v>16</v>
      </c>
      <c r="J65" s="259"/>
      <c r="K65" s="260"/>
      <c r="L65" s="260"/>
      <c r="M65" s="51" t="s">
        <v>16</v>
      </c>
      <c r="N65" s="259"/>
      <c r="O65" s="260"/>
      <c r="P65" s="260"/>
      <c r="Q65" s="51" t="s">
        <v>16</v>
      </c>
      <c r="R65" s="259"/>
      <c r="S65" s="260"/>
      <c r="T65" s="260"/>
      <c r="U65" s="51" t="s">
        <v>16</v>
      </c>
      <c r="V65" s="259"/>
      <c r="W65" s="260"/>
      <c r="X65" s="260"/>
      <c r="Y65" s="51" t="s">
        <v>16</v>
      </c>
    </row>
    <row r="66" spans="2:25" ht="27" customHeight="1">
      <c r="B66" s="255"/>
      <c r="C66" s="35"/>
      <c r="D66" s="99"/>
      <c r="E66" s="42" t="s">
        <v>68</v>
      </c>
      <c r="F66" s="186" t="s">
        <v>83</v>
      </c>
      <c r="G66" s="197"/>
      <c r="H66" s="197"/>
      <c r="I66" s="187"/>
      <c r="J66" s="186" t="s">
        <v>84</v>
      </c>
      <c r="K66" s="197"/>
      <c r="L66" s="197"/>
      <c r="M66" s="187"/>
      <c r="N66" s="186" t="s">
        <v>85</v>
      </c>
      <c r="O66" s="197"/>
      <c r="P66" s="197"/>
      <c r="Q66" s="187"/>
      <c r="R66" s="186" t="s">
        <v>86</v>
      </c>
      <c r="S66" s="197"/>
      <c r="T66" s="197"/>
      <c r="U66" s="187"/>
      <c r="V66" s="186" t="s">
        <v>87</v>
      </c>
      <c r="W66" s="197"/>
      <c r="X66" s="197"/>
      <c r="Y66" s="187"/>
    </row>
    <row r="67" spans="2:25" ht="22.5" customHeight="1">
      <c r="B67" s="255"/>
      <c r="C67" s="36"/>
      <c r="D67" s="98"/>
      <c r="E67" s="37"/>
      <c r="F67" s="175" t="s">
        <v>70</v>
      </c>
      <c r="G67" s="176"/>
      <c r="H67" s="175" t="s">
        <v>71</v>
      </c>
      <c r="I67" s="176"/>
      <c r="J67" s="175" t="s">
        <v>70</v>
      </c>
      <c r="K67" s="176"/>
      <c r="L67" s="175" t="s">
        <v>71</v>
      </c>
      <c r="M67" s="176"/>
      <c r="N67" s="175" t="s">
        <v>70</v>
      </c>
      <c r="O67" s="176"/>
      <c r="P67" s="175" t="s">
        <v>71</v>
      </c>
      <c r="Q67" s="176"/>
      <c r="R67" s="175" t="s">
        <v>70</v>
      </c>
      <c r="S67" s="176"/>
      <c r="T67" s="175" t="s">
        <v>71</v>
      </c>
      <c r="U67" s="176"/>
      <c r="V67" s="175" t="s">
        <v>70</v>
      </c>
      <c r="W67" s="176"/>
      <c r="X67" s="175" t="s">
        <v>71</v>
      </c>
      <c r="Y67" s="176"/>
    </row>
    <row r="68" spans="2:25" ht="22.5" customHeight="1">
      <c r="B68" s="255"/>
      <c r="C68" s="257" t="s">
        <v>179</v>
      </c>
      <c r="D68" s="262" t="s">
        <v>66</v>
      </c>
      <c r="E68" s="262"/>
      <c r="F68" s="75"/>
      <c r="G68" s="51" t="s">
        <v>48</v>
      </c>
      <c r="H68" s="75"/>
      <c r="I68" s="51" t="s">
        <v>48</v>
      </c>
      <c r="J68" s="75"/>
      <c r="K68" s="51" t="s">
        <v>48</v>
      </c>
      <c r="L68" s="75"/>
      <c r="M68" s="51" t="s">
        <v>48</v>
      </c>
      <c r="N68" s="75"/>
      <c r="O68" s="51" t="s">
        <v>48</v>
      </c>
      <c r="P68" s="75"/>
      <c r="Q68" s="51" t="s">
        <v>48</v>
      </c>
      <c r="R68" s="75"/>
      <c r="S68" s="51" t="s">
        <v>48</v>
      </c>
      <c r="T68" s="75"/>
      <c r="U68" s="51" t="s">
        <v>48</v>
      </c>
      <c r="V68" s="75"/>
      <c r="W68" s="51" t="s">
        <v>48</v>
      </c>
      <c r="X68" s="75"/>
      <c r="Y68" s="51" t="s">
        <v>48</v>
      </c>
    </row>
    <row r="69" spans="2:25" ht="22.5" customHeight="1">
      <c r="B69" s="255"/>
      <c r="C69" s="258"/>
      <c r="D69" s="262" t="s">
        <v>67</v>
      </c>
      <c r="E69" s="262"/>
      <c r="F69" s="75"/>
      <c r="G69" s="51" t="s">
        <v>48</v>
      </c>
      <c r="H69" s="75"/>
      <c r="I69" s="51" t="s">
        <v>48</v>
      </c>
      <c r="J69" s="75"/>
      <c r="K69" s="51" t="s">
        <v>48</v>
      </c>
      <c r="L69" s="75"/>
      <c r="M69" s="51" t="s">
        <v>48</v>
      </c>
      <c r="N69" s="75"/>
      <c r="O69" s="51" t="s">
        <v>48</v>
      </c>
      <c r="P69" s="75"/>
      <c r="Q69" s="51" t="s">
        <v>48</v>
      </c>
      <c r="R69" s="75"/>
      <c r="S69" s="51" t="s">
        <v>48</v>
      </c>
      <c r="T69" s="75"/>
      <c r="U69" s="51" t="s">
        <v>48</v>
      </c>
      <c r="V69" s="75"/>
      <c r="W69" s="51" t="s">
        <v>48</v>
      </c>
      <c r="X69" s="75"/>
      <c r="Y69" s="51" t="s">
        <v>48</v>
      </c>
    </row>
    <row r="70" spans="2:25" ht="22.5" customHeight="1">
      <c r="B70" s="255"/>
      <c r="C70" s="199" t="s">
        <v>75</v>
      </c>
      <c r="D70" s="200"/>
      <c r="E70" s="201"/>
      <c r="F70" s="259"/>
      <c r="G70" s="260"/>
      <c r="H70" s="260"/>
      <c r="I70" s="51" t="s">
        <v>48</v>
      </c>
      <c r="J70" s="259"/>
      <c r="K70" s="260"/>
      <c r="L70" s="260"/>
      <c r="M70" s="51" t="s">
        <v>48</v>
      </c>
      <c r="N70" s="259"/>
      <c r="O70" s="260"/>
      <c r="P70" s="260"/>
      <c r="Q70" s="51" t="s">
        <v>48</v>
      </c>
      <c r="R70" s="259"/>
      <c r="S70" s="260"/>
      <c r="T70" s="260"/>
      <c r="U70" s="51" t="s">
        <v>48</v>
      </c>
      <c r="V70" s="259"/>
      <c r="W70" s="260"/>
      <c r="X70" s="260"/>
      <c r="Y70" s="51" t="s">
        <v>48</v>
      </c>
    </row>
    <row r="71" spans="2:25" ht="22.5" customHeight="1">
      <c r="B71" s="255"/>
      <c r="C71" s="199" t="s">
        <v>76</v>
      </c>
      <c r="D71" s="200"/>
      <c r="E71" s="201"/>
      <c r="F71" s="259"/>
      <c r="G71" s="260"/>
      <c r="H71" s="260"/>
      <c r="I71" s="51" t="s">
        <v>48</v>
      </c>
      <c r="J71" s="259"/>
      <c r="K71" s="260"/>
      <c r="L71" s="260"/>
      <c r="M71" s="51" t="s">
        <v>48</v>
      </c>
      <c r="N71" s="259"/>
      <c r="O71" s="260"/>
      <c r="P71" s="260"/>
      <c r="Q71" s="51" t="s">
        <v>48</v>
      </c>
      <c r="R71" s="259"/>
      <c r="S71" s="260"/>
      <c r="T71" s="260"/>
      <c r="U71" s="51" t="s">
        <v>48</v>
      </c>
      <c r="V71" s="259"/>
      <c r="W71" s="260"/>
      <c r="X71" s="260"/>
      <c r="Y71" s="51" t="s">
        <v>48</v>
      </c>
    </row>
    <row r="72" spans="2:25" ht="22.5" customHeight="1">
      <c r="B72" s="255"/>
      <c r="C72" s="199" t="s">
        <v>306</v>
      </c>
      <c r="D72" s="200"/>
      <c r="E72" s="201"/>
      <c r="F72" s="259"/>
      <c r="G72" s="260"/>
      <c r="H72" s="260"/>
      <c r="I72" s="51" t="s">
        <v>16</v>
      </c>
      <c r="J72" s="259"/>
      <c r="K72" s="260"/>
      <c r="L72" s="260"/>
      <c r="M72" s="51" t="s">
        <v>16</v>
      </c>
      <c r="N72" s="259"/>
      <c r="O72" s="260"/>
      <c r="P72" s="260"/>
      <c r="Q72" s="51" t="s">
        <v>16</v>
      </c>
      <c r="R72" s="259"/>
      <c r="S72" s="260"/>
      <c r="T72" s="260"/>
      <c r="U72" s="51" t="s">
        <v>16</v>
      </c>
      <c r="V72" s="259"/>
      <c r="W72" s="260"/>
      <c r="X72" s="260"/>
      <c r="Y72" s="51" t="s">
        <v>16</v>
      </c>
    </row>
    <row r="73" spans="2:25" ht="22.5" customHeight="1">
      <c r="B73" s="255"/>
      <c r="C73" s="199" t="s">
        <v>77</v>
      </c>
      <c r="D73" s="200"/>
      <c r="E73" s="201"/>
      <c r="F73" s="259"/>
      <c r="G73" s="260"/>
      <c r="H73" s="260"/>
      <c r="I73" s="51" t="s">
        <v>16</v>
      </c>
      <c r="J73" s="259"/>
      <c r="K73" s="260"/>
      <c r="L73" s="260"/>
      <c r="M73" s="51" t="s">
        <v>16</v>
      </c>
      <c r="N73" s="259"/>
      <c r="O73" s="260"/>
      <c r="P73" s="260"/>
      <c r="Q73" s="51" t="s">
        <v>16</v>
      </c>
      <c r="R73" s="259"/>
      <c r="S73" s="260"/>
      <c r="T73" s="260"/>
      <c r="U73" s="51" t="s">
        <v>16</v>
      </c>
      <c r="V73" s="259"/>
      <c r="W73" s="260"/>
      <c r="X73" s="260"/>
      <c r="Y73" s="51" t="s">
        <v>16</v>
      </c>
    </row>
    <row r="74" spans="2:25" ht="44.25" customHeight="1">
      <c r="B74" s="255"/>
      <c r="C74" s="35"/>
      <c r="D74" s="99"/>
      <c r="E74" s="42" t="s">
        <v>68</v>
      </c>
      <c r="F74" s="218" t="s">
        <v>178</v>
      </c>
      <c r="G74" s="197"/>
      <c r="H74" s="197"/>
      <c r="I74" s="187"/>
      <c r="J74" s="186" t="s">
        <v>88</v>
      </c>
      <c r="K74" s="197"/>
      <c r="L74" s="197"/>
      <c r="M74" s="187"/>
      <c r="N74" s="186" t="s">
        <v>89</v>
      </c>
      <c r="O74" s="197"/>
      <c r="P74" s="197"/>
      <c r="Q74" s="187"/>
      <c r="R74" s="186" t="s">
        <v>90</v>
      </c>
      <c r="S74" s="197"/>
      <c r="T74" s="197"/>
      <c r="U74" s="187"/>
      <c r="V74" s="186" t="s">
        <v>91</v>
      </c>
      <c r="W74" s="197"/>
      <c r="X74" s="197"/>
      <c r="Y74" s="187"/>
    </row>
    <row r="75" spans="2:25" ht="22.5" customHeight="1">
      <c r="B75" s="255"/>
      <c r="C75" s="36"/>
      <c r="D75" s="98"/>
      <c r="E75" s="37"/>
      <c r="F75" s="175" t="s">
        <v>70</v>
      </c>
      <c r="G75" s="176"/>
      <c r="H75" s="175" t="s">
        <v>71</v>
      </c>
      <c r="I75" s="176"/>
      <c r="J75" s="175" t="s">
        <v>70</v>
      </c>
      <c r="K75" s="176"/>
      <c r="L75" s="175" t="s">
        <v>71</v>
      </c>
      <c r="M75" s="176"/>
      <c r="N75" s="175" t="s">
        <v>70</v>
      </c>
      <c r="O75" s="176"/>
      <c r="P75" s="175" t="s">
        <v>71</v>
      </c>
      <c r="Q75" s="176"/>
      <c r="R75" s="175" t="s">
        <v>70</v>
      </c>
      <c r="S75" s="176"/>
      <c r="T75" s="175" t="s">
        <v>71</v>
      </c>
      <c r="U75" s="176"/>
      <c r="V75" s="175" t="s">
        <v>70</v>
      </c>
      <c r="W75" s="176"/>
      <c r="X75" s="175" t="s">
        <v>71</v>
      </c>
      <c r="Y75" s="176"/>
    </row>
    <row r="76" spans="2:25" ht="22.5" customHeight="1">
      <c r="B76" s="255"/>
      <c r="C76" s="257" t="s">
        <v>179</v>
      </c>
      <c r="D76" s="262" t="s">
        <v>66</v>
      </c>
      <c r="E76" s="262"/>
      <c r="F76" s="75"/>
      <c r="G76" s="51" t="s">
        <v>48</v>
      </c>
      <c r="H76" s="75"/>
      <c r="I76" s="51" t="s">
        <v>48</v>
      </c>
      <c r="J76" s="75"/>
      <c r="K76" s="51" t="s">
        <v>48</v>
      </c>
      <c r="L76" s="75"/>
      <c r="M76" s="51" t="s">
        <v>48</v>
      </c>
      <c r="N76" s="75"/>
      <c r="O76" s="51" t="s">
        <v>48</v>
      </c>
      <c r="P76" s="75"/>
      <c r="Q76" s="51" t="s">
        <v>48</v>
      </c>
      <c r="R76" s="75"/>
      <c r="S76" s="51" t="s">
        <v>48</v>
      </c>
      <c r="T76" s="75"/>
      <c r="U76" s="51" t="s">
        <v>48</v>
      </c>
      <c r="V76" s="75"/>
      <c r="W76" s="51" t="s">
        <v>48</v>
      </c>
      <c r="X76" s="75"/>
      <c r="Y76" s="51" t="s">
        <v>48</v>
      </c>
    </row>
    <row r="77" spans="2:25" ht="22.5" customHeight="1">
      <c r="B77" s="255"/>
      <c r="C77" s="258"/>
      <c r="D77" s="262" t="s">
        <v>67</v>
      </c>
      <c r="E77" s="262"/>
      <c r="F77" s="75"/>
      <c r="G77" s="51" t="s">
        <v>48</v>
      </c>
      <c r="H77" s="75"/>
      <c r="I77" s="51" t="s">
        <v>48</v>
      </c>
      <c r="J77" s="75"/>
      <c r="K77" s="51" t="s">
        <v>48</v>
      </c>
      <c r="L77" s="75"/>
      <c r="M77" s="51" t="s">
        <v>48</v>
      </c>
      <c r="N77" s="75"/>
      <c r="O77" s="51" t="s">
        <v>48</v>
      </c>
      <c r="P77" s="75"/>
      <c r="Q77" s="51" t="s">
        <v>48</v>
      </c>
      <c r="R77" s="75"/>
      <c r="S77" s="51" t="s">
        <v>48</v>
      </c>
      <c r="T77" s="75"/>
      <c r="U77" s="51" t="s">
        <v>48</v>
      </c>
      <c r="V77" s="75"/>
      <c r="W77" s="51" t="s">
        <v>48</v>
      </c>
      <c r="X77" s="75"/>
      <c r="Y77" s="51" t="s">
        <v>48</v>
      </c>
    </row>
    <row r="78" spans="2:25" ht="22.5" customHeight="1">
      <c r="B78" s="255"/>
      <c r="C78" s="199" t="s">
        <v>75</v>
      </c>
      <c r="D78" s="200"/>
      <c r="E78" s="201"/>
      <c r="F78" s="259"/>
      <c r="G78" s="260"/>
      <c r="H78" s="260"/>
      <c r="I78" s="51" t="s">
        <v>48</v>
      </c>
      <c r="J78" s="259"/>
      <c r="K78" s="260"/>
      <c r="L78" s="260"/>
      <c r="M78" s="51" t="s">
        <v>48</v>
      </c>
      <c r="N78" s="259"/>
      <c r="O78" s="260"/>
      <c r="P78" s="260"/>
      <c r="Q78" s="51" t="s">
        <v>48</v>
      </c>
      <c r="R78" s="259"/>
      <c r="S78" s="260"/>
      <c r="T78" s="260"/>
      <c r="U78" s="51" t="s">
        <v>48</v>
      </c>
      <c r="V78" s="259"/>
      <c r="W78" s="260"/>
      <c r="X78" s="260"/>
      <c r="Y78" s="51" t="s">
        <v>48</v>
      </c>
    </row>
    <row r="79" spans="2:25" ht="22.5" customHeight="1">
      <c r="B79" s="255"/>
      <c r="C79" s="199" t="s">
        <v>76</v>
      </c>
      <c r="D79" s="200"/>
      <c r="E79" s="201"/>
      <c r="F79" s="259"/>
      <c r="G79" s="260"/>
      <c r="H79" s="260"/>
      <c r="I79" s="51" t="s">
        <v>48</v>
      </c>
      <c r="J79" s="259"/>
      <c r="K79" s="260"/>
      <c r="L79" s="260"/>
      <c r="M79" s="51" t="s">
        <v>48</v>
      </c>
      <c r="N79" s="259"/>
      <c r="O79" s="260"/>
      <c r="P79" s="260"/>
      <c r="Q79" s="51" t="s">
        <v>48</v>
      </c>
      <c r="R79" s="259"/>
      <c r="S79" s="260"/>
      <c r="T79" s="260"/>
      <c r="U79" s="51" t="s">
        <v>48</v>
      </c>
      <c r="V79" s="259"/>
      <c r="W79" s="260"/>
      <c r="X79" s="260"/>
      <c r="Y79" s="51" t="s">
        <v>48</v>
      </c>
    </row>
    <row r="80" spans="2:25" ht="22.5" customHeight="1">
      <c r="B80" s="255"/>
      <c r="C80" s="199" t="s">
        <v>306</v>
      </c>
      <c r="D80" s="200"/>
      <c r="E80" s="201"/>
      <c r="F80" s="259"/>
      <c r="G80" s="260"/>
      <c r="H80" s="260"/>
      <c r="I80" s="51" t="s">
        <v>16</v>
      </c>
      <c r="J80" s="259"/>
      <c r="K80" s="260"/>
      <c r="L80" s="260"/>
      <c r="M80" s="51" t="s">
        <v>16</v>
      </c>
      <c r="N80" s="259"/>
      <c r="O80" s="260"/>
      <c r="P80" s="260"/>
      <c r="Q80" s="51" t="s">
        <v>16</v>
      </c>
      <c r="R80" s="259"/>
      <c r="S80" s="260"/>
      <c r="T80" s="260"/>
      <c r="U80" s="51" t="s">
        <v>16</v>
      </c>
      <c r="V80" s="259"/>
      <c r="W80" s="260"/>
      <c r="X80" s="260"/>
      <c r="Y80" s="51" t="s">
        <v>16</v>
      </c>
    </row>
    <row r="81" spans="2:25" ht="22.5" customHeight="1">
      <c r="B81" s="255"/>
      <c r="C81" s="199" t="s">
        <v>77</v>
      </c>
      <c r="D81" s="200"/>
      <c r="E81" s="201"/>
      <c r="F81" s="259"/>
      <c r="G81" s="260"/>
      <c r="H81" s="260"/>
      <c r="I81" s="51" t="s">
        <v>16</v>
      </c>
      <c r="J81" s="259"/>
      <c r="K81" s="260"/>
      <c r="L81" s="260"/>
      <c r="M81" s="51" t="s">
        <v>16</v>
      </c>
      <c r="N81" s="259"/>
      <c r="O81" s="260"/>
      <c r="P81" s="260"/>
      <c r="Q81" s="51" t="s">
        <v>16</v>
      </c>
      <c r="R81" s="259"/>
      <c r="S81" s="260"/>
      <c r="T81" s="260"/>
      <c r="U81" s="51" t="s">
        <v>16</v>
      </c>
      <c r="V81" s="259"/>
      <c r="W81" s="260"/>
      <c r="X81" s="260"/>
      <c r="Y81" s="51" t="s">
        <v>16</v>
      </c>
    </row>
    <row r="82" spans="2:25" ht="30" customHeight="1">
      <c r="B82" s="255"/>
      <c r="C82" s="35"/>
      <c r="D82" s="99"/>
      <c r="E82" s="42" t="s">
        <v>68</v>
      </c>
      <c r="F82" s="175" t="s">
        <v>148</v>
      </c>
      <c r="G82" s="198"/>
      <c r="H82" s="198"/>
      <c r="I82" s="176"/>
      <c r="J82" s="218" t="s">
        <v>149</v>
      </c>
      <c r="K82" s="197"/>
      <c r="L82" s="197"/>
      <c r="M82" s="187"/>
      <c r="N82" s="186" t="s">
        <v>150</v>
      </c>
      <c r="O82" s="197"/>
      <c r="P82" s="197"/>
      <c r="Q82" s="187"/>
      <c r="R82" s="211" t="s">
        <v>96</v>
      </c>
      <c r="S82" s="192"/>
      <c r="T82" s="192"/>
      <c r="U82" s="192"/>
      <c r="V82" s="192"/>
      <c r="W82" s="193"/>
      <c r="X82" s="14"/>
      <c r="Y82" s="7"/>
    </row>
    <row r="83" spans="2:25" ht="22.5" customHeight="1">
      <c r="B83" s="255"/>
      <c r="C83" s="36"/>
      <c r="D83" s="98"/>
      <c r="E83" s="37"/>
      <c r="F83" s="175" t="s">
        <v>70</v>
      </c>
      <c r="G83" s="176"/>
      <c r="H83" s="175" t="s">
        <v>71</v>
      </c>
      <c r="I83" s="176"/>
      <c r="J83" s="175" t="s">
        <v>70</v>
      </c>
      <c r="K83" s="176"/>
      <c r="L83" s="175" t="s">
        <v>71</v>
      </c>
      <c r="M83" s="176"/>
      <c r="N83" s="175" t="s">
        <v>70</v>
      </c>
      <c r="O83" s="176"/>
      <c r="P83" s="175" t="s">
        <v>71</v>
      </c>
      <c r="Q83" s="176"/>
      <c r="R83" s="186"/>
      <c r="S83" s="197"/>
      <c r="T83" s="197"/>
      <c r="U83" s="197"/>
      <c r="V83" s="197"/>
      <c r="W83" s="187"/>
      <c r="X83" s="14"/>
      <c r="Y83" s="7"/>
    </row>
    <row r="84" spans="2:25" ht="22.5" customHeight="1">
      <c r="B84" s="255"/>
      <c r="C84" s="257" t="s">
        <v>179</v>
      </c>
      <c r="D84" s="262" t="s">
        <v>66</v>
      </c>
      <c r="E84" s="262"/>
      <c r="F84" s="75"/>
      <c r="G84" s="51" t="s">
        <v>48</v>
      </c>
      <c r="H84" s="75"/>
      <c r="I84" s="51" t="s">
        <v>48</v>
      </c>
      <c r="J84" s="75"/>
      <c r="K84" s="51" t="s">
        <v>48</v>
      </c>
      <c r="L84" s="75"/>
      <c r="M84" s="51" t="s">
        <v>48</v>
      </c>
      <c r="N84" s="75"/>
      <c r="O84" s="51" t="s">
        <v>48</v>
      </c>
      <c r="P84" s="75"/>
      <c r="Q84" s="51" t="s">
        <v>48</v>
      </c>
      <c r="R84" s="275" t="s">
        <v>97</v>
      </c>
      <c r="S84" s="276"/>
      <c r="T84" s="276"/>
      <c r="U84" s="277"/>
      <c r="V84" s="75"/>
      <c r="W84" s="51" t="s">
        <v>48</v>
      </c>
      <c r="X84" s="14"/>
      <c r="Y84" s="7"/>
    </row>
    <row r="85" spans="2:25" ht="22.5" customHeight="1">
      <c r="B85" s="255"/>
      <c r="C85" s="258"/>
      <c r="D85" s="262" t="s">
        <v>67</v>
      </c>
      <c r="E85" s="262"/>
      <c r="F85" s="75"/>
      <c r="G85" s="51" t="s">
        <v>48</v>
      </c>
      <c r="H85" s="75"/>
      <c r="I85" s="51" t="s">
        <v>48</v>
      </c>
      <c r="J85" s="75"/>
      <c r="K85" s="51" t="s">
        <v>48</v>
      </c>
      <c r="L85" s="75"/>
      <c r="M85" s="51" t="s">
        <v>48</v>
      </c>
      <c r="N85" s="75"/>
      <c r="O85" s="51" t="s">
        <v>48</v>
      </c>
      <c r="P85" s="75"/>
      <c r="Q85" s="51" t="s">
        <v>48</v>
      </c>
      <c r="R85" s="36"/>
      <c r="S85" s="272" t="s">
        <v>307</v>
      </c>
      <c r="T85" s="273"/>
      <c r="U85" s="274"/>
      <c r="V85" s="75"/>
      <c r="W85" s="51" t="s">
        <v>48</v>
      </c>
      <c r="X85" s="14"/>
      <c r="Y85" s="7"/>
    </row>
    <row r="86" spans="2:25" ht="22.5" customHeight="1">
      <c r="B86" s="255"/>
      <c r="C86" s="199" t="s">
        <v>75</v>
      </c>
      <c r="D86" s="200"/>
      <c r="E86" s="201"/>
      <c r="F86" s="259"/>
      <c r="G86" s="260"/>
      <c r="H86" s="260"/>
      <c r="I86" s="51" t="s">
        <v>48</v>
      </c>
      <c r="J86" s="259"/>
      <c r="K86" s="260"/>
      <c r="L86" s="260"/>
      <c r="M86" s="51" t="s">
        <v>48</v>
      </c>
      <c r="N86" s="259"/>
      <c r="O86" s="260"/>
      <c r="P86" s="260"/>
      <c r="Q86" s="51" t="s">
        <v>48</v>
      </c>
      <c r="R86" s="275" t="s">
        <v>95</v>
      </c>
      <c r="S86" s="276"/>
      <c r="T86" s="276"/>
      <c r="U86" s="277"/>
      <c r="V86" s="75"/>
      <c r="W86" s="51" t="s">
        <v>48</v>
      </c>
      <c r="X86" s="14"/>
      <c r="Y86" s="7"/>
    </row>
    <row r="87" spans="2:25" ht="22.5" customHeight="1">
      <c r="B87" s="255"/>
      <c r="C87" s="199" t="s">
        <v>76</v>
      </c>
      <c r="D87" s="200"/>
      <c r="E87" s="201"/>
      <c r="F87" s="259"/>
      <c r="G87" s="260"/>
      <c r="H87" s="260"/>
      <c r="I87" s="51" t="s">
        <v>48</v>
      </c>
      <c r="J87" s="259"/>
      <c r="K87" s="260"/>
      <c r="L87" s="260"/>
      <c r="M87" s="51" t="s">
        <v>48</v>
      </c>
      <c r="N87" s="259"/>
      <c r="O87" s="260"/>
      <c r="P87" s="260"/>
      <c r="Q87" s="51" t="s">
        <v>48</v>
      </c>
      <c r="R87" s="36"/>
      <c r="S87" s="272" t="s">
        <v>307</v>
      </c>
      <c r="T87" s="273"/>
      <c r="U87" s="274"/>
      <c r="V87" s="75"/>
      <c r="W87" s="51" t="s">
        <v>48</v>
      </c>
      <c r="X87" s="14"/>
      <c r="Y87" s="7"/>
    </row>
    <row r="88" spans="2:25" ht="22.5" customHeight="1">
      <c r="B88" s="255"/>
      <c r="C88" s="199" t="s">
        <v>306</v>
      </c>
      <c r="D88" s="200"/>
      <c r="E88" s="201"/>
      <c r="F88" s="259"/>
      <c r="G88" s="260"/>
      <c r="H88" s="260"/>
      <c r="I88" s="51" t="s">
        <v>16</v>
      </c>
      <c r="J88" s="259"/>
      <c r="K88" s="260"/>
      <c r="L88" s="260"/>
      <c r="M88" s="51" t="s">
        <v>16</v>
      </c>
      <c r="N88" s="259"/>
      <c r="O88" s="260"/>
      <c r="P88" s="260"/>
      <c r="Q88" s="51" t="s">
        <v>16</v>
      </c>
      <c r="R88" s="275" t="s">
        <v>98</v>
      </c>
      <c r="S88" s="276"/>
      <c r="T88" s="276"/>
      <c r="U88" s="277"/>
      <c r="V88" s="75"/>
      <c r="W88" s="51" t="s">
        <v>48</v>
      </c>
      <c r="X88" s="14"/>
      <c r="Y88" s="7"/>
    </row>
    <row r="89" spans="2:25" ht="22.5" customHeight="1">
      <c r="B89" s="256"/>
      <c r="C89" s="199" t="s">
        <v>77</v>
      </c>
      <c r="D89" s="200"/>
      <c r="E89" s="201"/>
      <c r="F89" s="259"/>
      <c r="G89" s="260"/>
      <c r="H89" s="260"/>
      <c r="I89" s="51" t="s">
        <v>16</v>
      </c>
      <c r="J89" s="259"/>
      <c r="K89" s="260"/>
      <c r="L89" s="260"/>
      <c r="M89" s="51" t="s">
        <v>16</v>
      </c>
      <c r="N89" s="259"/>
      <c r="O89" s="260"/>
      <c r="P89" s="260"/>
      <c r="Q89" s="51" t="s">
        <v>16</v>
      </c>
      <c r="R89" s="36"/>
      <c r="S89" s="272" t="s">
        <v>307</v>
      </c>
      <c r="T89" s="273"/>
      <c r="U89" s="274"/>
      <c r="V89" s="75"/>
      <c r="W89" s="51" t="s">
        <v>48</v>
      </c>
      <c r="X89" s="12"/>
      <c r="Y89" s="5"/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mergeCells count="343">
    <mergeCell ref="B2:C2"/>
    <mergeCell ref="B4:B13"/>
    <mergeCell ref="C4:C5"/>
    <mergeCell ref="D4:E4"/>
    <mergeCell ref="F4:Y4"/>
    <mergeCell ref="D5:E5"/>
    <mergeCell ref="F5:Y5"/>
    <mergeCell ref="C6:C13"/>
    <mergeCell ref="D6:E6"/>
    <mergeCell ref="F6:Y6"/>
    <mergeCell ref="D7:E7"/>
    <mergeCell ref="F7:N7"/>
    <mergeCell ref="P7:Q7"/>
    <mergeCell ref="D8:E8"/>
    <mergeCell ref="G8:H8"/>
    <mergeCell ref="J8:K8"/>
    <mergeCell ref="D9:E9"/>
    <mergeCell ref="F9:Y9"/>
    <mergeCell ref="D10:E10"/>
    <mergeCell ref="G10:H10"/>
    <mergeCell ref="J10:K10"/>
    <mergeCell ref="M10:N10"/>
    <mergeCell ref="O10:P10"/>
    <mergeCell ref="Q10:R10"/>
    <mergeCell ref="V10:W10"/>
    <mergeCell ref="D11:E11"/>
    <mergeCell ref="F11:G11"/>
    <mergeCell ref="D12:E13"/>
    <mergeCell ref="G12:J12"/>
    <mergeCell ref="K12:M12"/>
    <mergeCell ref="Q12:R12"/>
    <mergeCell ref="J13:N13"/>
    <mergeCell ref="B14:B27"/>
    <mergeCell ref="C14:C19"/>
    <mergeCell ref="D14:E14"/>
    <mergeCell ref="F14:Y14"/>
    <mergeCell ref="D15:E15"/>
    <mergeCell ref="F15:Y15"/>
    <mergeCell ref="D16:E16"/>
    <mergeCell ref="G16:H16"/>
    <mergeCell ref="J16:K16"/>
    <mergeCell ref="D17:E17"/>
    <mergeCell ref="F17:Y17"/>
    <mergeCell ref="D18:E18"/>
    <mergeCell ref="G18:H18"/>
    <mergeCell ref="J18:K18"/>
    <mergeCell ref="M18:N18"/>
    <mergeCell ref="O18:P18"/>
    <mergeCell ref="Q18:R18"/>
    <mergeCell ref="V18:W18"/>
    <mergeCell ref="D19:E19"/>
    <mergeCell ref="F19:Y19"/>
    <mergeCell ref="C20:C27"/>
    <mergeCell ref="D20:E20"/>
    <mergeCell ref="F20:Y20"/>
    <mergeCell ref="D21:E21"/>
    <mergeCell ref="F21:N21"/>
    <mergeCell ref="P21:Q21"/>
    <mergeCell ref="D22:E22"/>
    <mergeCell ref="G22:H22"/>
    <mergeCell ref="J22:K22"/>
    <mergeCell ref="D23:E23"/>
    <mergeCell ref="F23:Y23"/>
    <mergeCell ref="D24:E24"/>
    <mergeCell ref="G24:H24"/>
    <mergeCell ref="J24:K24"/>
    <mergeCell ref="M24:N24"/>
    <mergeCell ref="O24:P24"/>
    <mergeCell ref="Q24:R24"/>
    <mergeCell ref="V24:W24"/>
    <mergeCell ref="D25:E25"/>
    <mergeCell ref="F25:G25"/>
    <mergeCell ref="D26:E27"/>
    <mergeCell ref="G26:J26"/>
    <mergeCell ref="K26:M26"/>
    <mergeCell ref="Q26:R26"/>
    <mergeCell ref="J27:N27"/>
    <mergeCell ref="B28:B41"/>
    <mergeCell ref="C28:C33"/>
    <mergeCell ref="D28:E28"/>
    <mergeCell ref="F28:Y28"/>
    <mergeCell ref="D29:E29"/>
    <mergeCell ref="F29:Y29"/>
    <mergeCell ref="D30:E30"/>
    <mergeCell ref="G30:H30"/>
    <mergeCell ref="J30:K30"/>
    <mergeCell ref="D31:E31"/>
    <mergeCell ref="D36:E36"/>
    <mergeCell ref="G36:H36"/>
    <mergeCell ref="F31:Y31"/>
    <mergeCell ref="D32:E32"/>
    <mergeCell ref="G32:H32"/>
    <mergeCell ref="J32:K32"/>
    <mergeCell ref="M32:N32"/>
    <mergeCell ref="O32:P32"/>
    <mergeCell ref="Q32:R32"/>
    <mergeCell ref="V32:W32"/>
    <mergeCell ref="Q38:R38"/>
    <mergeCell ref="V38:W38"/>
    <mergeCell ref="D33:E33"/>
    <mergeCell ref="F33:Y33"/>
    <mergeCell ref="C34:C41"/>
    <mergeCell ref="D34:E34"/>
    <mergeCell ref="F34:Y34"/>
    <mergeCell ref="D35:E35"/>
    <mergeCell ref="F35:N35"/>
    <mergeCell ref="P35:Q35"/>
    <mergeCell ref="Q40:R40"/>
    <mergeCell ref="J41:N41"/>
    <mergeCell ref="J36:K36"/>
    <mergeCell ref="D37:E37"/>
    <mergeCell ref="F37:Y37"/>
    <mergeCell ref="D38:E38"/>
    <mergeCell ref="G38:H38"/>
    <mergeCell ref="J38:K38"/>
    <mergeCell ref="M38:N38"/>
    <mergeCell ref="O38:P38"/>
    <mergeCell ref="B49:E49"/>
    <mergeCell ref="F49:H49"/>
    <mergeCell ref="N49:P49"/>
    <mergeCell ref="B42:E42"/>
    <mergeCell ref="F42:G42"/>
    <mergeCell ref="D39:E39"/>
    <mergeCell ref="F39:G39"/>
    <mergeCell ref="D40:E41"/>
    <mergeCell ref="G40:J40"/>
    <mergeCell ref="K40:M40"/>
    <mergeCell ref="B50:B57"/>
    <mergeCell ref="C50:E50"/>
    <mergeCell ref="F50:G50"/>
    <mergeCell ref="H50:I50"/>
    <mergeCell ref="J50:M50"/>
    <mergeCell ref="N50:Q50"/>
    <mergeCell ref="D54:E54"/>
    <mergeCell ref="G54:H54"/>
    <mergeCell ref="J54:K54"/>
    <mergeCell ref="M54:N54"/>
    <mergeCell ref="R50:U50"/>
    <mergeCell ref="V50:Y50"/>
    <mergeCell ref="D51:E51"/>
    <mergeCell ref="D52:E52"/>
    <mergeCell ref="F52:G52"/>
    <mergeCell ref="H52:I52"/>
    <mergeCell ref="J52:K52"/>
    <mergeCell ref="L52:M52"/>
    <mergeCell ref="N52:O52"/>
    <mergeCell ref="P52:Q52"/>
    <mergeCell ref="P59:Q59"/>
    <mergeCell ref="C56:E56"/>
    <mergeCell ref="R52:S52"/>
    <mergeCell ref="T52:U52"/>
    <mergeCell ref="V52:W52"/>
    <mergeCell ref="X52:Y52"/>
    <mergeCell ref="C53:E53"/>
    <mergeCell ref="F53:Y53"/>
    <mergeCell ref="X54:Y54"/>
    <mergeCell ref="D55:E55"/>
    <mergeCell ref="F55:I55"/>
    <mergeCell ref="J55:L55"/>
    <mergeCell ref="O55:U55"/>
    <mergeCell ref="V55:W55"/>
    <mergeCell ref="X55:Y55"/>
    <mergeCell ref="F56:Y56"/>
    <mergeCell ref="D57:E57"/>
    <mergeCell ref="B58:B89"/>
    <mergeCell ref="F58:I58"/>
    <mergeCell ref="J58:M58"/>
    <mergeCell ref="N58:Q58"/>
    <mergeCell ref="R58:U58"/>
    <mergeCell ref="T59:U59"/>
    <mergeCell ref="R59:S59"/>
    <mergeCell ref="F59:G59"/>
    <mergeCell ref="C62:E62"/>
    <mergeCell ref="V58:Y58"/>
    <mergeCell ref="V59:W59"/>
    <mergeCell ref="X59:Y59"/>
    <mergeCell ref="C60:C61"/>
    <mergeCell ref="D60:E60"/>
    <mergeCell ref="D61:E61"/>
    <mergeCell ref="H59:I59"/>
    <mergeCell ref="J59:K59"/>
    <mergeCell ref="L59:M59"/>
    <mergeCell ref="N59:O59"/>
    <mergeCell ref="F62:H62"/>
    <mergeCell ref="J62:L62"/>
    <mergeCell ref="N62:P62"/>
    <mergeCell ref="R62:T62"/>
    <mergeCell ref="V62:X62"/>
    <mergeCell ref="C63:E63"/>
    <mergeCell ref="F63:H63"/>
    <mergeCell ref="J63:L63"/>
    <mergeCell ref="N63:P63"/>
    <mergeCell ref="R63:T63"/>
    <mergeCell ref="V63:X63"/>
    <mergeCell ref="C64:E64"/>
    <mergeCell ref="F64:H64"/>
    <mergeCell ref="J64:L64"/>
    <mergeCell ref="N64:P64"/>
    <mergeCell ref="R64:T64"/>
    <mergeCell ref="V64:X64"/>
    <mergeCell ref="C65:E65"/>
    <mergeCell ref="F65:H65"/>
    <mergeCell ref="J65:L65"/>
    <mergeCell ref="N65:P65"/>
    <mergeCell ref="R65:T65"/>
    <mergeCell ref="V65:X65"/>
    <mergeCell ref="F66:I66"/>
    <mergeCell ref="J66:M66"/>
    <mergeCell ref="N66:Q66"/>
    <mergeCell ref="R66:U66"/>
    <mergeCell ref="V66:Y66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C68:C69"/>
    <mergeCell ref="D68:E68"/>
    <mergeCell ref="D69:E69"/>
    <mergeCell ref="C70:E70"/>
    <mergeCell ref="F70:H70"/>
    <mergeCell ref="J70:L70"/>
    <mergeCell ref="N70:P70"/>
    <mergeCell ref="R70:T70"/>
    <mergeCell ref="V70:X70"/>
    <mergeCell ref="C71:E71"/>
    <mergeCell ref="F71:H71"/>
    <mergeCell ref="J71:L71"/>
    <mergeCell ref="N71:P71"/>
    <mergeCell ref="R71:T71"/>
    <mergeCell ref="V71:X71"/>
    <mergeCell ref="C72:E72"/>
    <mergeCell ref="F72:H72"/>
    <mergeCell ref="J72:L72"/>
    <mergeCell ref="N72:P72"/>
    <mergeCell ref="R72:T72"/>
    <mergeCell ref="V72:X72"/>
    <mergeCell ref="C73:E73"/>
    <mergeCell ref="F73:H73"/>
    <mergeCell ref="J73:L73"/>
    <mergeCell ref="N73:P73"/>
    <mergeCell ref="R73:T73"/>
    <mergeCell ref="V73:X73"/>
    <mergeCell ref="F74:I74"/>
    <mergeCell ref="J74:M74"/>
    <mergeCell ref="N74:Q74"/>
    <mergeCell ref="R74:U74"/>
    <mergeCell ref="V74:Y74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C76:C77"/>
    <mergeCell ref="D76:E76"/>
    <mergeCell ref="D77:E77"/>
    <mergeCell ref="C78:E78"/>
    <mergeCell ref="F78:H78"/>
    <mergeCell ref="J78:L78"/>
    <mergeCell ref="N78:P78"/>
    <mergeCell ref="R78:T78"/>
    <mergeCell ref="V78:X78"/>
    <mergeCell ref="C79:E79"/>
    <mergeCell ref="F79:H79"/>
    <mergeCell ref="J79:L79"/>
    <mergeCell ref="N79:P79"/>
    <mergeCell ref="R79:T79"/>
    <mergeCell ref="V79:X79"/>
    <mergeCell ref="R81:T81"/>
    <mergeCell ref="V81:X81"/>
    <mergeCell ref="C80:E80"/>
    <mergeCell ref="F80:H80"/>
    <mergeCell ref="J80:L80"/>
    <mergeCell ref="N80:P80"/>
    <mergeCell ref="R80:T80"/>
    <mergeCell ref="V80:X80"/>
    <mergeCell ref="H83:I83"/>
    <mergeCell ref="J83:K83"/>
    <mergeCell ref="L83:M83"/>
    <mergeCell ref="N83:O83"/>
    <mergeCell ref="P83:Q83"/>
    <mergeCell ref="C81:E81"/>
    <mergeCell ref="F81:H81"/>
    <mergeCell ref="J81:L81"/>
    <mergeCell ref="N81:P81"/>
    <mergeCell ref="C86:E86"/>
    <mergeCell ref="F86:H86"/>
    <mergeCell ref="J86:L86"/>
    <mergeCell ref="N86:P86"/>
    <mergeCell ref="R86:U86"/>
    <mergeCell ref="F82:I82"/>
    <mergeCell ref="J82:M82"/>
    <mergeCell ref="N82:Q82"/>
    <mergeCell ref="R82:W83"/>
    <mergeCell ref="F83:G83"/>
    <mergeCell ref="C88:E88"/>
    <mergeCell ref="F88:H88"/>
    <mergeCell ref="J88:L88"/>
    <mergeCell ref="N88:P88"/>
    <mergeCell ref="R88:U88"/>
    <mergeCell ref="C84:C85"/>
    <mergeCell ref="D84:E84"/>
    <mergeCell ref="R84:U84"/>
    <mergeCell ref="D85:E85"/>
    <mergeCell ref="S85:U85"/>
    <mergeCell ref="C89:E89"/>
    <mergeCell ref="F89:H89"/>
    <mergeCell ref="J89:L89"/>
    <mergeCell ref="N89:P89"/>
    <mergeCell ref="S89:U89"/>
    <mergeCell ref="C87:E87"/>
    <mergeCell ref="F87:H87"/>
    <mergeCell ref="J87:L87"/>
    <mergeCell ref="N87:P87"/>
    <mergeCell ref="S87:U87"/>
    <mergeCell ref="D48:E48"/>
    <mergeCell ref="B43:B45"/>
    <mergeCell ref="C43:C45"/>
    <mergeCell ref="D43:E43"/>
    <mergeCell ref="F43:H43"/>
    <mergeCell ref="D44:E44"/>
    <mergeCell ref="F44:H44"/>
    <mergeCell ref="F48:G48"/>
    <mergeCell ref="L48:M48"/>
    <mergeCell ref="D45:E45"/>
    <mergeCell ref="F45:G45"/>
    <mergeCell ref="L45:M45"/>
    <mergeCell ref="B46:B48"/>
    <mergeCell ref="C46:C48"/>
    <mergeCell ref="D46:E46"/>
    <mergeCell ref="F46:H46"/>
    <mergeCell ref="D47:E47"/>
    <mergeCell ref="F47:H47"/>
  </mergeCells>
  <dataValidations count="3">
    <dataValidation allowBlank="1" showInputMessage="1" showErrorMessage="1" imeMode="fullKatakana" sqref="F6:Y6 F28:Y28 F34:Y34 F4:Y4 F20:Y20 F14"/>
    <dataValidation allowBlank="1" showInputMessage="1" showErrorMessage="1" imeMode="off" sqref="X55:Y55 V84:V89 J86:L89 N86:P89 F86:H89 F78:H81 J78:L81 N78:P81 R78:T81 J70:L73 N70:P73 R70:T73 V70:X73 J62:L65 N62:P65 R62:T65 V62:X65 V78:X81 F33:Y33 V32:W32 J30:K30 G30:H30 G32:H32 J32:K32 M32:N32 Q32:R32 T32 G36:H36 J36:K36 G38:H38 J38:K38 M38:N38 Q38:R38 T38 V38:W38 H39 J39 L39 F19:Y19 V18:W18 J16:K16 G16:H16 G18:H18 J18:K18 M18:N18 Q18:R18 T18 G22:H22 J22:K22 G24:H24 J24:K24 M24:N24 Q24:R24 T24 V24:W24 H25 J25 L25 G8:H8 J8:K8 G10:H10 J10:K10 M10:N10 Q10:R10 T10 V10:W10 H11 J11 L11 L42 H42 J51:Y52 P84:P85 N84:N85 L84:L85 J84:J85 H84:H85 F84:F85 N49:P49 F70:H73 T76:T77 R76:R77 P76:P77 N76:N77 L76:L77 J76:J77 H76:H77 F76:F77 F62:H65 X68:X69 V68:V69 T68:T69 X60:X61 V60:V61 X76:X77 R68:R69 P68:P69 N68:N69 L68:L69 J68:J69"/>
    <dataValidation allowBlank="1" showInputMessage="1" showErrorMessage="1" imeMode="off" sqref="H68:H69 F68:F69 T60:T61 R60:R61 P60:P61 N60:N61 L60:L61 J60:J61 V76:V77 H60:H61 F60:F61 I51 G51 J42 G43:H44 N45 H45 G46:H47 N48 H48 F43:F48 F49:H49"/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scale="79" r:id="rId2"/>
  <rowBreaks count="1" manualBreakCount="1">
    <brk id="48" min="1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Z89"/>
  <sheetViews>
    <sheetView showGridLines="0" view="pageBreakPreview" zoomScaleSheetLayoutView="100" zoomScalePageLayoutView="0" workbookViewId="0" topLeftCell="A46">
      <selection activeCell="W60" sqref="W60"/>
    </sheetView>
  </sheetViews>
  <sheetFormatPr defaultColWidth="9.140625" defaultRowHeight="15"/>
  <cols>
    <col min="1" max="1" width="9.00390625" style="1" customWidth="1"/>
    <col min="2" max="2" width="4.00390625" style="1" customWidth="1"/>
    <col min="3" max="3" width="6.28125" style="1" customWidth="1"/>
    <col min="4" max="5" width="5.57421875" style="1" customWidth="1"/>
    <col min="6" max="6" width="4.421875" style="1" customWidth="1"/>
    <col min="7" max="7" width="2.7109375" style="1" customWidth="1"/>
    <col min="8" max="8" width="4.421875" style="1" customWidth="1"/>
    <col min="9" max="9" width="2.7109375" style="1" customWidth="1"/>
    <col min="10" max="10" width="4.421875" style="1" customWidth="1"/>
    <col min="11" max="11" width="2.7109375" style="1" customWidth="1"/>
    <col min="12" max="12" width="4.421875" style="1" customWidth="1"/>
    <col min="13" max="13" width="2.7109375" style="1" customWidth="1"/>
    <col min="14" max="14" width="4.421875" style="1" customWidth="1"/>
    <col min="15" max="15" width="2.7109375" style="1" customWidth="1"/>
    <col min="16" max="16" width="4.421875" style="1" customWidth="1"/>
    <col min="17" max="17" width="2.7109375" style="1" customWidth="1"/>
    <col min="18" max="18" width="4.421875" style="1" customWidth="1"/>
    <col min="19" max="19" width="2.7109375" style="1" customWidth="1"/>
    <col min="20" max="20" width="4.421875" style="1" customWidth="1"/>
    <col min="21" max="21" width="2.7109375" style="1" customWidth="1"/>
    <col min="22" max="22" width="4.42187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3.421875" style="1" customWidth="1"/>
    <col min="27" max="16384" width="9.00390625" style="1" customWidth="1"/>
  </cols>
  <sheetData>
    <row r="2" spans="2:26" ht="17.25">
      <c r="B2" s="230" t="s">
        <v>23</v>
      </c>
      <c r="C2" s="231"/>
      <c r="D2" s="96"/>
      <c r="E2" s="25" t="s">
        <v>331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21.75" customHeight="1"/>
    <row r="4" spans="2:25" ht="15.75" customHeight="1">
      <c r="B4" s="289" t="s">
        <v>171</v>
      </c>
      <c r="C4" s="278" t="s">
        <v>175</v>
      </c>
      <c r="D4" s="239" t="s">
        <v>311</v>
      </c>
      <c r="E4" s="240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</row>
    <row r="5" spans="2:25" ht="30" customHeight="1">
      <c r="B5" s="290"/>
      <c r="C5" s="261"/>
      <c r="D5" s="237" t="s">
        <v>174</v>
      </c>
      <c r="E5" s="238"/>
      <c r="F5" s="232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4"/>
    </row>
    <row r="6" spans="2:25" ht="15.75" customHeight="1">
      <c r="B6" s="290"/>
      <c r="C6" s="278" t="s">
        <v>172</v>
      </c>
      <c r="D6" s="239" t="s">
        <v>15</v>
      </c>
      <c r="E6" s="240"/>
      <c r="F6" s="16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</row>
    <row r="7" spans="2:25" ht="27" customHeight="1">
      <c r="B7" s="290"/>
      <c r="C7" s="279"/>
      <c r="D7" s="247" t="s">
        <v>11</v>
      </c>
      <c r="E7" s="248"/>
      <c r="F7" s="177"/>
      <c r="G7" s="178"/>
      <c r="H7" s="178"/>
      <c r="I7" s="178"/>
      <c r="J7" s="178"/>
      <c r="K7" s="178"/>
      <c r="L7" s="178"/>
      <c r="M7" s="178"/>
      <c r="N7" s="178"/>
      <c r="O7" s="26" t="s">
        <v>268</v>
      </c>
      <c r="P7" s="241"/>
      <c r="Q7" s="241"/>
      <c r="R7" s="64"/>
      <c r="S7" s="13" t="s">
        <v>16</v>
      </c>
      <c r="T7" s="64"/>
      <c r="U7" s="13" t="s">
        <v>17</v>
      </c>
      <c r="V7" s="64"/>
      <c r="W7" s="13" t="s">
        <v>18</v>
      </c>
      <c r="X7" s="13" t="s">
        <v>72</v>
      </c>
      <c r="Y7" s="27"/>
    </row>
    <row r="8" spans="2:25" ht="13.5" customHeight="1">
      <c r="B8" s="290"/>
      <c r="C8" s="279"/>
      <c r="D8" s="211"/>
      <c r="E8" s="193"/>
      <c r="F8" s="2" t="s">
        <v>2</v>
      </c>
      <c r="G8" s="212"/>
      <c r="H8" s="212"/>
      <c r="I8" s="148" t="s">
        <v>282</v>
      </c>
      <c r="J8" s="212"/>
      <c r="K8" s="212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3"/>
    </row>
    <row r="9" spans="2:25" ht="27" customHeight="1">
      <c r="B9" s="290"/>
      <c r="C9" s="279"/>
      <c r="D9" s="228" t="s">
        <v>14</v>
      </c>
      <c r="E9" s="229"/>
      <c r="F9" s="17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4"/>
    </row>
    <row r="10" spans="2:25" ht="18" customHeight="1">
      <c r="B10" s="290"/>
      <c r="C10" s="279"/>
      <c r="D10" s="186"/>
      <c r="E10" s="187"/>
      <c r="F10" s="4" t="s">
        <v>3</v>
      </c>
      <c r="G10" s="226"/>
      <c r="H10" s="226"/>
      <c r="I10" s="12" t="s">
        <v>269</v>
      </c>
      <c r="J10" s="226"/>
      <c r="K10" s="226"/>
      <c r="L10" s="153" t="s">
        <v>312</v>
      </c>
      <c r="M10" s="226"/>
      <c r="N10" s="226"/>
      <c r="O10" s="242" t="s">
        <v>5</v>
      </c>
      <c r="P10" s="242"/>
      <c r="Q10" s="226"/>
      <c r="R10" s="226"/>
      <c r="S10" s="12" t="s">
        <v>4</v>
      </c>
      <c r="T10" s="63"/>
      <c r="U10" s="12" t="s">
        <v>269</v>
      </c>
      <c r="V10" s="226"/>
      <c r="W10" s="226"/>
      <c r="X10" s="12"/>
      <c r="Y10" s="16"/>
    </row>
    <row r="11" spans="2:25" ht="19.5" customHeight="1">
      <c r="B11" s="290"/>
      <c r="C11" s="279"/>
      <c r="D11" s="199" t="s">
        <v>13</v>
      </c>
      <c r="E11" s="201"/>
      <c r="F11" s="244"/>
      <c r="G11" s="245"/>
      <c r="H11" s="67"/>
      <c r="I11" s="102" t="s">
        <v>16</v>
      </c>
      <c r="J11" s="68"/>
      <c r="K11" s="31" t="s">
        <v>17</v>
      </c>
      <c r="L11" s="68"/>
      <c r="M11" s="102" t="s">
        <v>18</v>
      </c>
      <c r="N11" s="31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"/>
    </row>
    <row r="12" spans="2:25" ht="15.75" customHeight="1">
      <c r="B12" s="290"/>
      <c r="C12" s="279"/>
      <c r="D12" s="191" t="s">
        <v>180</v>
      </c>
      <c r="E12" s="215"/>
      <c r="F12" s="71" t="s">
        <v>284</v>
      </c>
      <c r="G12" s="227" t="s">
        <v>199</v>
      </c>
      <c r="H12" s="227"/>
      <c r="I12" s="227"/>
      <c r="J12" s="227"/>
      <c r="K12" s="227"/>
      <c r="L12" s="227"/>
      <c r="M12" s="227"/>
      <c r="N12" s="144" t="s">
        <v>30</v>
      </c>
      <c r="O12" s="144"/>
      <c r="P12" s="113" t="s">
        <v>284</v>
      </c>
      <c r="Q12" s="246" t="s">
        <v>183</v>
      </c>
      <c r="R12" s="246"/>
      <c r="S12" s="144"/>
      <c r="T12" s="148"/>
      <c r="U12" s="144" t="s">
        <v>292</v>
      </c>
      <c r="V12" s="148" t="s">
        <v>184</v>
      </c>
      <c r="W12" s="145"/>
      <c r="X12" s="154"/>
      <c r="Y12" s="3"/>
    </row>
    <row r="13" spans="2:25" ht="15.75" customHeight="1">
      <c r="B13" s="291"/>
      <c r="C13" s="261"/>
      <c r="D13" s="218"/>
      <c r="E13" s="219"/>
      <c r="F13" s="73" t="s">
        <v>271</v>
      </c>
      <c r="G13" s="143" t="s">
        <v>185</v>
      </c>
      <c r="H13" s="12"/>
      <c r="I13" s="12" t="s">
        <v>27</v>
      </c>
      <c r="J13" s="243"/>
      <c r="K13" s="243"/>
      <c r="L13" s="243"/>
      <c r="M13" s="243"/>
      <c r="N13" s="243"/>
      <c r="O13" s="111" t="s">
        <v>313</v>
      </c>
      <c r="P13" s="111"/>
      <c r="Q13" s="111"/>
      <c r="R13" s="111"/>
      <c r="S13" s="111"/>
      <c r="T13" s="12"/>
      <c r="U13" s="111" t="s">
        <v>284</v>
      </c>
      <c r="V13" s="12" t="s">
        <v>287</v>
      </c>
      <c r="W13" s="147"/>
      <c r="X13" s="153"/>
      <c r="Y13" s="5"/>
    </row>
    <row r="14" spans="2:25" ht="15.75" customHeight="1">
      <c r="B14" s="289" t="s">
        <v>314</v>
      </c>
      <c r="C14" s="278" t="s">
        <v>175</v>
      </c>
      <c r="D14" s="239" t="s">
        <v>315</v>
      </c>
      <c r="E14" s="240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6"/>
    </row>
    <row r="15" spans="2:25" ht="27" customHeight="1">
      <c r="B15" s="290"/>
      <c r="C15" s="279"/>
      <c r="D15" s="237" t="s">
        <v>174</v>
      </c>
      <c r="E15" s="238"/>
      <c r="F15" s="232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4"/>
    </row>
    <row r="16" spans="2:25" ht="19.5" customHeight="1">
      <c r="B16" s="290"/>
      <c r="C16" s="279"/>
      <c r="D16" s="194"/>
      <c r="E16" s="196"/>
      <c r="F16" s="2" t="s">
        <v>316</v>
      </c>
      <c r="G16" s="235"/>
      <c r="H16" s="235"/>
      <c r="I16" s="148" t="s">
        <v>282</v>
      </c>
      <c r="J16" s="236"/>
      <c r="K16" s="236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3"/>
    </row>
    <row r="17" spans="2:25" ht="27" customHeight="1">
      <c r="B17" s="290"/>
      <c r="C17" s="279"/>
      <c r="D17" s="228" t="s">
        <v>1</v>
      </c>
      <c r="E17" s="229"/>
      <c r="F17" s="172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</row>
    <row r="18" spans="2:25" ht="19.5" customHeight="1">
      <c r="B18" s="290"/>
      <c r="C18" s="279"/>
      <c r="D18" s="186"/>
      <c r="E18" s="187"/>
      <c r="F18" s="4" t="s">
        <v>3</v>
      </c>
      <c r="G18" s="226"/>
      <c r="H18" s="226"/>
      <c r="I18" s="12" t="s">
        <v>4</v>
      </c>
      <c r="J18" s="226"/>
      <c r="K18" s="226"/>
      <c r="L18" s="153" t="s">
        <v>277</v>
      </c>
      <c r="M18" s="226"/>
      <c r="N18" s="226"/>
      <c r="O18" s="242" t="s">
        <v>317</v>
      </c>
      <c r="P18" s="242"/>
      <c r="Q18" s="226"/>
      <c r="R18" s="226"/>
      <c r="S18" s="12" t="s">
        <v>277</v>
      </c>
      <c r="T18" s="63"/>
      <c r="U18" s="12" t="s">
        <v>269</v>
      </c>
      <c r="V18" s="226"/>
      <c r="W18" s="226"/>
      <c r="X18" s="12"/>
      <c r="Y18" s="16"/>
    </row>
    <row r="19" spans="2:25" ht="19.5" customHeight="1">
      <c r="B19" s="290"/>
      <c r="C19" s="261"/>
      <c r="D19" s="228" t="s">
        <v>318</v>
      </c>
      <c r="E19" s="229"/>
      <c r="F19" s="180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</row>
    <row r="20" spans="2:25" ht="15.75" customHeight="1">
      <c r="B20" s="290"/>
      <c r="C20" s="278" t="s">
        <v>319</v>
      </c>
      <c r="D20" s="239" t="s">
        <v>311</v>
      </c>
      <c r="E20" s="240"/>
      <c r="F20" s="164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</row>
    <row r="21" spans="2:25" ht="27" customHeight="1">
      <c r="B21" s="290"/>
      <c r="C21" s="279"/>
      <c r="D21" s="247" t="s">
        <v>11</v>
      </c>
      <c r="E21" s="248"/>
      <c r="F21" s="177"/>
      <c r="G21" s="178"/>
      <c r="H21" s="178"/>
      <c r="I21" s="178"/>
      <c r="J21" s="178"/>
      <c r="K21" s="178"/>
      <c r="L21" s="178"/>
      <c r="M21" s="178"/>
      <c r="N21" s="178"/>
      <c r="O21" s="26" t="s">
        <v>279</v>
      </c>
      <c r="P21" s="241"/>
      <c r="Q21" s="241"/>
      <c r="R21" s="64"/>
      <c r="S21" s="13" t="s">
        <v>16</v>
      </c>
      <c r="T21" s="64"/>
      <c r="U21" s="13" t="s">
        <v>17</v>
      </c>
      <c r="V21" s="64"/>
      <c r="W21" s="13" t="s">
        <v>18</v>
      </c>
      <c r="X21" s="13" t="s">
        <v>72</v>
      </c>
      <c r="Y21" s="27"/>
    </row>
    <row r="22" spans="2:25" ht="13.5" customHeight="1">
      <c r="B22" s="290"/>
      <c r="C22" s="279"/>
      <c r="D22" s="211"/>
      <c r="E22" s="193"/>
      <c r="F22" s="2" t="s">
        <v>320</v>
      </c>
      <c r="G22" s="212"/>
      <c r="H22" s="212"/>
      <c r="I22" s="148" t="s">
        <v>277</v>
      </c>
      <c r="J22" s="212"/>
      <c r="K22" s="212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3"/>
    </row>
    <row r="23" spans="2:25" ht="27" customHeight="1">
      <c r="B23" s="290"/>
      <c r="C23" s="279"/>
      <c r="D23" s="228" t="s">
        <v>14</v>
      </c>
      <c r="E23" s="229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4"/>
    </row>
    <row r="24" spans="2:25" ht="18" customHeight="1">
      <c r="B24" s="290"/>
      <c r="C24" s="279"/>
      <c r="D24" s="186"/>
      <c r="E24" s="187"/>
      <c r="F24" s="4" t="s">
        <v>3</v>
      </c>
      <c r="G24" s="226"/>
      <c r="H24" s="226"/>
      <c r="I24" s="12" t="s">
        <v>269</v>
      </c>
      <c r="J24" s="226"/>
      <c r="K24" s="226"/>
      <c r="L24" s="153" t="s">
        <v>282</v>
      </c>
      <c r="M24" s="226"/>
      <c r="N24" s="226"/>
      <c r="O24" s="242" t="s">
        <v>321</v>
      </c>
      <c r="P24" s="242"/>
      <c r="Q24" s="226"/>
      <c r="R24" s="226"/>
      <c r="S24" s="12" t="s">
        <v>281</v>
      </c>
      <c r="T24" s="63"/>
      <c r="U24" s="12" t="s">
        <v>312</v>
      </c>
      <c r="V24" s="226"/>
      <c r="W24" s="226"/>
      <c r="X24" s="12"/>
      <c r="Y24" s="16"/>
    </row>
    <row r="25" spans="2:25" ht="19.5" customHeight="1">
      <c r="B25" s="290"/>
      <c r="C25" s="279"/>
      <c r="D25" s="199" t="s">
        <v>13</v>
      </c>
      <c r="E25" s="201"/>
      <c r="F25" s="244"/>
      <c r="G25" s="245"/>
      <c r="H25" s="67"/>
      <c r="I25" s="102" t="s">
        <v>16</v>
      </c>
      <c r="J25" s="68"/>
      <c r="K25" s="31" t="s">
        <v>17</v>
      </c>
      <c r="L25" s="68"/>
      <c r="M25" s="102" t="s">
        <v>18</v>
      </c>
      <c r="N25" s="31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"/>
    </row>
    <row r="26" spans="2:25" ht="15.75" customHeight="1">
      <c r="B26" s="290"/>
      <c r="C26" s="279"/>
      <c r="D26" s="191" t="s">
        <v>180</v>
      </c>
      <c r="E26" s="215"/>
      <c r="F26" s="71" t="s">
        <v>292</v>
      </c>
      <c r="G26" s="227" t="s">
        <v>199</v>
      </c>
      <c r="H26" s="227"/>
      <c r="I26" s="227"/>
      <c r="J26" s="227"/>
      <c r="K26" s="227"/>
      <c r="L26" s="227"/>
      <c r="M26" s="227"/>
      <c r="N26" s="144" t="s">
        <v>272</v>
      </c>
      <c r="O26" s="144"/>
      <c r="P26" s="113" t="s">
        <v>271</v>
      </c>
      <c r="Q26" s="246" t="s">
        <v>183</v>
      </c>
      <c r="R26" s="246"/>
      <c r="S26" s="144"/>
      <c r="T26" s="148"/>
      <c r="U26" s="144" t="s">
        <v>273</v>
      </c>
      <c r="V26" s="148" t="s">
        <v>184</v>
      </c>
      <c r="W26" s="145"/>
      <c r="X26" s="154"/>
      <c r="Y26" s="3"/>
    </row>
    <row r="27" spans="2:25" ht="15.75" customHeight="1">
      <c r="B27" s="291"/>
      <c r="C27" s="261"/>
      <c r="D27" s="218"/>
      <c r="E27" s="219"/>
      <c r="F27" s="73" t="s">
        <v>293</v>
      </c>
      <c r="G27" s="143" t="s">
        <v>185</v>
      </c>
      <c r="H27" s="12"/>
      <c r="I27" s="12" t="s">
        <v>286</v>
      </c>
      <c r="J27" s="243"/>
      <c r="K27" s="243"/>
      <c r="L27" s="243"/>
      <c r="M27" s="243"/>
      <c r="N27" s="243"/>
      <c r="O27" s="111" t="s">
        <v>285</v>
      </c>
      <c r="P27" s="111"/>
      <c r="Q27" s="111"/>
      <c r="R27" s="111"/>
      <c r="S27" s="111"/>
      <c r="T27" s="12"/>
      <c r="U27" s="111" t="s">
        <v>273</v>
      </c>
      <c r="V27" s="12" t="s">
        <v>322</v>
      </c>
      <c r="W27" s="147"/>
      <c r="X27" s="153"/>
      <c r="Y27" s="5"/>
    </row>
    <row r="28" spans="2:25" ht="15.75" customHeight="1">
      <c r="B28" s="289" t="s">
        <v>323</v>
      </c>
      <c r="C28" s="193" t="s">
        <v>175</v>
      </c>
      <c r="D28" s="239" t="s">
        <v>275</v>
      </c>
      <c r="E28" s="240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6"/>
    </row>
    <row r="29" spans="2:25" ht="27" customHeight="1">
      <c r="B29" s="290"/>
      <c r="C29" s="196"/>
      <c r="D29" s="237" t="s">
        <v>174</v>
      </c>
      <c r="E29" s="238"/>
      <c r="F29" s="23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4"/>
    </row>
    <row r="30" spans="2:25" ht="19.5" customHeight="1">
      <c r="B30" s="290"/>
      <c r="C30" s="196"/>
      <c r="D30" s="194"/>
      <c r="E30" s="196"/>
      <c r="F30" s="2" t="s">
        <v>320</v>
      </c>
      <c r="G30" s="235"/>
      <c r="H30" s="235"/>
      <c r="I30" s="148" t="s">
        <v>277</v>
      </c>
      <c r="J30" s="236"/>
      <c r="K30" s="236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3"/>
    </row>
    <row r="31" spans="2:25" ht="27" customHeight="1">
      <c r="B31" s="290"/>
      <c r="C31" s="196"/>
      <c r="D31" s="228" t="s">
        <v>1</v>
      </c>
      <c r="E31" s="229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4"/>
    </row>
    <row r="32" spans="2:25" ht="19.5" customHeight="1">
      <c r="B32" s="290"/>
      <c r="C32" s="196"/>
      <c r="D32" s="186"/>
      <c r="E32" s="187"/>
      <c r="F32" s="4" t="s">
        <v>3</v>
      </c>
      <c r="G32" s="226"/>
      <c r="H32" s="226"/>
      <c r="I32" s="12" t="s">
        <v>312</v>
      </c>
      <c r="J32" s="226"/>
      <c r="K32" s="226"/>
      <c r="L32" s="153" t="s">
        <v>269</v>
      </c>
      <c r="M32" s="226"/>
      <c r="N32" s="226"/>
      <c r="O32" s="242" t="s">
        <v>283</v>
      </c>
      <c r="P32" s="242"/>
      <c r="Q32" s="226"/>
      <c r="R32" s="226"/>
      <c r="S32" s="12" t="s">
        <v>277</v>
      </c>
      <c r="T32" s="63"/>
      <c r="U32" s="12" t="s">
        <v>269</v>
      </c>
      <c r="V32" s="226"/>
      <c r="W32" s="226"/>
      <c r="X32" s="12"/>
      <c r="Y32" s="16"/>
    </row>
    <row r="33" spans="2:25" ht="19.5" customHeight="1">
      <c r="B33" s="290"/>
      <c r="C33" s="187"/>
      <c r="D33" s="228" t="s">
        <v>324</v>
      </c>
      <c r="E33" s="229"/>
      <c r="F33" s="180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2"/>
    </row>
    <row r="34" spans="2:25" ht="15.75" customHeight="1">
      <c r="B34" s="290"/>
      <c r="C34" s="278" t="s">
        <v>172</v>
      </c>
      <c r="D34" s="292" t="s">
        <v>288</v>
      </c>
      <c r="E34" s="240"/>
      <c r="F34" s="164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6"/>
    </row>
    <row r="35" spans="2:25" ht="27" customHeight="1">
      <c r="B35" s="290"/>
      <c r="C35" s="279"/>
      <c r="D35" s="293" t="s">
        <v>11</v>
      </c>
      <c r="E35" s="248"/>
      <c r="F35" s="177"/>
      <c r="G35" s="178"/>
      <c r="H35" s="178"/>
      <c r="I35" s="178"/>
      <c r="J35" s="178"/>
      <c r="K35" s="178"/>
      <c r="L35" s="178"/>
      <c r="M35" s="178"/>
      <c r="N35" s="178"/>
      <c r="O35" s="26" t="s">
        <v>325</v>
      </c>
      <c r="P35" s="241"/>
      <c r="Q35" s="241"/>
      <c r="R35" s="64"/>
      <c r="S35" s="13" t="s">
        <v>16</v>
      </c>
      <c r="T35" s="64"/>
      <c r="U35" s="13" t="s">
        <v>17</v>
      </c>
      <c r="V35" s="64"/>
      <c r="W35" s="13" t="s">
        <v>18</v>
      </c>
      <c r="X35" s="13" t="s">
        <v>72</v>
      </c>
      <c r="Y35" s="27"/>
    </row>
    <row r="36" spans="2:25" ht="13.5" customHeight="1">
      <c r="B36" s="290"/>
      <c r="C36" s="279"/>
      <c r="D36" s="192"/>
      <c r="E36" s="193"/>
      <c r="F36" s="2" t="s">
        <v>276</v>
      </c>
      <c r="G36" s="212"/>
      <c r="H36" s="212"/>
      <c r="I36" s="148" t="s">
        <v>281</v>
      </c>
      <c r="J36" s="212"/>
      <c r="K36" s="212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3"/>
    </row>
    <row r="37" spans="2:25" ht="27" customHeight="1">
      <c r="B37" s="290"/>
      <c r="C37" s="279"/>
      <c r="D37" s="295" t="s">
        <v>14</v>
      </c>
      <c r="E37" s="229"/>
      <c r="F37" s="172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4"/>
    </row>
    <row r="38" spans="2:25" ht="18" customHeight="1">
      <c r="B38" s="290"/>
      <c r="C38" s="279"/>
      <c r="D38" s="197"/>
      <c r="E38" s="187"/>
      <c r="F38" s="4" t="s">
        <v>3</v>
      </c>
      <c r="G38" s="226"/>
      <c r="H38" s="226"/>
      <c r="I38" s="12" t="s">
        <v>282</v>
      </c>
      <c r="J38" s="226"/>
      <c r="K38" s="226"/>
      <c r="L38" s="153" t="s">
        <v>282</v>
      </c>
      <c r="M38" s="226"/>
      <c r="N38" s="226"/>
      <c r="O38" s="242" t="s">
        <v>270</v>
      </c>
      <c r="P38" s="242"/>
      <c r="Q38" s="226"/>
      <c r="R38" s="226"/>
      <c r="S38" s="12" t="s">
        <v>269</v>
      </c>
      <c r="T38" s="63"/>
      <c r="U38" s="12" t="s">
        <v>282</v>
      </c>
      <c r="V38" s="226"/>
      <c r="W38" s="226"/>
      <c r="X38" s="12"/>
      <c r="Y38" s="16"/>
    </row>
    <row r="39" spans="2:25" ht="19.5" customHeight="1">
      <c r="B39" s="290"/>
      <c r="C39" s="279"/>
      <c r="D39" s="200" t="s">
        <v>13</v>
      </c>
      <c r="E39" s="201"/>
      <c r="F39" s="244"/>
      <c r="G39" s="245"/>
      <c r="H39" s="67"/>
      <c r="I39" s="102" t="s">
        <v>16</v>
      </c>
      <c r="J39" s="68"/>
      <c r="K39" s="31" t="s">
        <v>17</v>
      </c>
      <c r="L39" s="68"/>
      <c r="M39" s="102" t="s">
        <v>18</v>
      </c>
      <c r="N39" s="31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"/>
    </row>
    <row r="40" spans="2:25" ht="15.75" customHeight="1">
      <c r="B40" s="290"/>
      <c r="C40" s="279"/>
      <c r="D40" s="191" t="s">
        <v>180</v>
      </c>
      <c r="E40" s="215"/>
      <c r="F40" s="71" t="s">
        <v>292</v>
      </c>
      <c r="G40" s="227" t="s">
        <v>199</v>
      </c>
      <c r="H40" s="227"/>
      <c r="I40" s="227"/>
      <c r="J40" s="227"/>
      <c r="K40" s="227"/>
      <c r="L40" s="227"/>
      <c r="M40" s="227"/>
      <c r="N40" s="144" t="s">
        <v>272</v>
      </c>
      <c r="O40" s="144"/>
      <c r="P40" s="113" t="s">
        <v>292</v>
      </c>
      <c r="Q40" s="246" t="s">
        <v>183</v>
      </c>
      <c r="R40" s="246"/>
      <c r="S40" s="144"/>
      <c r="T40" s="148"/>
      <c r="U40" s="144" t="s">
        <v>273</v>
      </c>
      <c r="V40" s="148" t="s">
        <v>184</v>
      </c>
      <c r="W40" s="145"/>
      <c r="X40" s="154"/>
      <c r="Y40" s="3"/>
    </row>
    <row r="41" spans="2:25" ht="15.75" customHeight="1">
      <c r="B41" s="291"/>
      <c r="C41" s="261"/>
      <c r="D41" s="218"/>
      <c r="E41" s="219"/>
      <c r="F41" s="73" t="s">
        <v>284</v>
      </c>
      <c r="G41" s="143" t="s">
        <v>185</v>
      </c>
      <c r="H41" s="12"/>
      <c r="I41" s="12" t="s">
        <v>290</v>
      </c>
      <c r="J41" s="243"/>
      <c r="K41" s="243"/>
      <c r="L41" s="243"/>
      <c r="M41" s="243"/>
      <c r="N41" s="243"/>
      <c r="O41" s="111" t="s">
        <v>313</v>
      </c>
      <c r="P41" s="111"/>
      <c r="Q41" s="111"/>
      <c r="R41" s="111"/>
      <c r="S41" s="111"/>
      <c r="T41" s="12"/>
      <c r="U41" s="111" t="s">
        <v>292</v>
      </c>
      <c r="V41" s="12" t="s">
        <v>274</v>
      </c>
      <c r="W41" s="147"/>
      <c r="X41" s="153"/>
      <c r="Y41" s="5"/>
    </row>
    <row r="42" spans="2:25" ht="18" customHeight="1">
      <c r="B42" s="175" t="s">
        <v>190</v>
      </c>
      <c r="C42" s="198"/>
      <c r="D42" s="198"/>
      <c r="E42" s="176"/>
      <c r="F42" s="213"/>
      <c r="G42" s="214"/>
      <c r="H42" s="67"/>
      <c r="I42" s="102" t="s">
        <v>16</v>
      </c>
      <c r="J42" s="142"/>
      <c r="K42" s="31" t="s">
        <v>17</v>
      </c>
      <c r="L42" s="142"/>
      <c r="M42" s="102" t="s">
        <v>18</v>
      </c>
      <c r="N42" s="31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"/>
    </row>
    <row r="43" spans="2:25" ht="22.5" customHeight="1">
      <c r="B43" s="315" t="s">
        <v>309</v>
      </c>
      <c r="C43" s="316" t="s">
        <v>310</v>
      </c>
      <c r="D43" s="175" t="s">
        <v>131</v>
      </c>
      <c r="E43" s="176"/>
      <c r="F43" s="213"/>
      <c r="G43" s="214"/>
      <c r="H43" s="214"/>
      <c r="I43" s="149" t="s">
        <v>48</v>
      </c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01"/>
    </row>
    <row r="44" spans="2:25" ht="22.5" customHeight="1">
      <c r="B44" s="315"/>
      <c r="C44" s="316"/>
      <c r="D44" s="175" t="s">
        <v>130</v>
      </c>
      <c r="E44" s="294"/>
      <c r="F44" s="213"/>
      <c r="G44" s="214"/>
      <c r="H44" s="214"/>
      <c r="I44" s="149" t="s">
        <v>48</v>
      </c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01"/>
    </row>
    <row r="45" spans="2:25" ht="22.5" customHeight="1">
      <c r="B45" s="315"/>
      <c r="C45" s="316"/>
      <c r="D45" s="175" t="s">
        <v>134</v>
      </c>
      <c r="E45" s="294"/>
      <c r="F45" s="213" t="s">
        <v>135</v>
      </c>
      <c r="G45" s="214"/>
      <c r="H45" s="140"/>
      <c r="I45" s="149" t="s">
        <v>48</v>
      </c>
      <c r="J45" s="30" t="s">
        <v>298</v>
      </c>
      <c r="K45" s="149"/>
      <c r="L45" s="245" t="s">
        <v>136</v>
      </c>
      <c r="M45" s="245"/>
      <c r="N45" s="140"/>
      <c r="O45" s="149" t="s">
        <v>48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01"/>
    </row>
    <row r="46" spans="2:25" ht="22.5" customHeight="1">
      <c r="B46" s="315" t="s">
        <v>332</v>
      </c>
      <c r="C46" s="316" t="s">
        <v>310</v>
      </c>
      <c r="D46" s="175" t="s">
        <v>131</v>
      </c>
      <c r="E46" s="176"/>
      <c r="F46" s="213"/>
      <c r="G46" s="214"/>
      <c r="H46" s="214"/>
      <c r="I46" s="149" t="s">
        <v>48</v>
      </c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01"/>
    </row>
    <row r="47" spans="2:25" ht="22.5" customHeight="1">
      <c r="B47" s="315"/>
      <c r="C47" s="316"/>
      <c r="D47" s="175" t="s">
        <v>130</v>
      </c>
      <c r="E47" s="294"/>
      <c r="F47" s="213"/>
      <c r="G47" s="214"/>
      <c r="H47" s="214"/>
      <c r="I47" s="149" t="s">
        <v>48</v>
      </c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01"/>
    </row>
    <row r="48" spans="2:25" ht="22.5" customHeight="1">
      <c r="B48" s="315"/>
      <c r="C48" s="316"/>
      <c r="D48" s="175" t="s">
        <v>134</v>
      </c>
      <c r="E48" s="294"/>
      <c r="F48" s="213" t="s">
        <v>135</v>
      </c>
      <c r="G48" s="214"/>
      <c r="H48" s="140"/>
      <c r="I48" s="149" t="s">
        <v>48</v>
      </c>
      <c r="J48" s="30" t="s">
        <v>298</v>
      </c>
      <c r="K48" s="149"/>
      <c r="L48" s="245" t="s">
        <v>136</v>
      </c>
      <c r="M48" s="245"/>
      <c r="N48" s="140"/>
      <c r="O48" s="149" t="s">
        <v>48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01"/>
    </row>
    <row r="49" spans="2:25" ht="18" customHeight="1">
      <c r="B49" s="175" t="s">
        <v>117</v>
      </c>
      <c r="C49" s="198"/>
      <c r="D49" s="198"/>
      <c r="E49" s="176"/>
      <c r="F49" s="213"/>
      <c r="G49" s="214"/>
      <c r="H49" s="214"/>
      <c r="I49" s="102" t="s">
        <v>51</v>
      </c>
      <c r="J49" s="102"/>
      <c r="K49" s="102"/>
      <c r="L49" s="102"/>
      <c r="M49" s="102"/>
      <c r="N49" s="214"/>
      <c r="O49" s="214"/>
      <c r="P49" s="214"/>
      <c r="Q49" s="102" t="s">
        <v>52</v>
      </c>
      <c r="R49" s="102"/>
      <c r="S49" s="102"/>
      <c r="T49" s="102"/>
      <c r="U49" s="102"/>
      <c r="V49" s="102"/>
      <c r="W49" s="102"/>
      <c r="X49" s="102"/>
      <c r="Y49" s="10"/>
    </row>
    <row r="50" spans="2:25" ht="22.5" customHeight="1">
      <c r="B50" s="254" t="s">
        <v>100</v>
      </c>
      <c r="C50" s="310" t="s">
        <v>300</v>
      </c>
      <c r="D50" s="323"/>
      <c r="E50" s="317"/>
      <c r="F50" s="199" t="s">
        <v>104</v>
      </c>
      <c r="G50" s="265"/>
      <c r="H50" s="199" t="s">
        <v>105</v>
      </c>
      <c r="I50" s="265"/>
      <c r="J50" s="175" t="s">
        <v>152</v>
      </c>
      <c r="K50" s="198"/>
      <c r="L50" s="198"/>
      <c r="M50" s="176"/>
      <c r="N50" s="175" t="s">
        <v>153</v>
      </c>
      <c r="O50" s="198"/>
      <c r="P50" s="198"/>
      <c r="Q50" s="176"/>
      <c r="R50" s="175" t="s">
        <v>106</v>
      </c>
      <c r="S50" s="198"/>
      <c r="T50" s="198"/>
      <c r="U50" s="176"/>
      <c r="V50" s="175" t="s">
        <v>154</v>
      </c>
      <c r="W50" s="198"/>
      <c r="X50" s="198"/>
      <c r="Y50" s="176"/>
    </row>
    <row r="51" spans="2:25" ht="22.5" customHeight="1">
      <c r="B51" s="255"/>
      <c r="C51" s="158"/>
      <c r="D51" s="272" t="s">
        <v>301</v>
      </c>
      <c r="E51" s="320"/>
      <c r="F51" s="104"/>
      <c r="G51" s="103" t="s">
        <v>101</v>
      </c>
      <c r="H51" s="104"/>
      <c r="I51" s="103" t="s">
        <v>101</v>
      </c>
      <c r="J51" s="151"/>
      <c r="K51" s="66" t="s">
        <v>109</v>
      </c>
      <c r="L51" s="152"/>
      <c r="M51" s="65" t="s">
        <v>101</v>
      </c>
      <c r="N51" s="151"/>
      <c r="O51" s="66" t="s">
        <v>109</v>
      </c>
      <c r="P51" s="152"/>
      <c r="Q51" s="65" t="s">
        <v>101</v>
      </c>
      <c r="R51" s="151"/>
      <c r="S51" s="66" t="s">
        <v>109</v>
      </c>
      <c r="T51" s="152"/>
      <c r="U51" s="65" t="s">
        <v>101</v>
      </c>
      <c r="V51" s="151"/>
      <c r="W51" s="66" t="s">
        <v>109</v>
      </c>
      <c r="X51" s="152"/>
      <c r="Y51" s="106" t="s">
        <v>101</v>
      </c>
    </row>
    <row r="52" spans="2:25" ht="22.5" customHeight="1">
      <c r="B52" s="255"/>
      <c r="C52" s="159"/>
      <c r="D52" s="323" t="s">
        <v>302</v>
      </c>
      <c r="E52" s="317"/>
      <c r="F52" s="266"/>
      <c r="G52" s="267"/>
      <c r="H52" s="266"/>
      <c r="I52" s="267"/>
      <c r="J52" s="321"/>
      <c r="K52" s="322"/>
      <c r="L52" s="263" t="s">
        <v>110</v>
      </c>
      <c r="M52" s="264"/>
      <c r="N52" s="321"/>
      <c r="O52" s="322"/>
      <c r="P52" s="263" t="s">
        <v>110</v>
      </c>
      <c r="Q52" s="264"/>
      <c r="R52" s="321"/>
      <c r="S52" s="322"/>
      <c r="T52" s="263" t="s">
        <v>110</v>
      </c>
      <c r="U52" s="264"/>
      <c r="V52" s="321"/>
      <c r="W52" s="322"/>
      <c r="X52" s="263" t="s">
        <v>110</v>
      </c>
      <c r="Y52" s="264"/>
    </row>
    <row r="53" spans="2:25" ht="22.5" customHeight="1">
      <c r="B53" s="255"/>
      <c r="C53" s="310" t="s">
        <v>303</v>
      </c>
      <c r="D53" s="323"/>
      <c r="E53" s="317"/>
      <c r="F53" s="186" t="s">
        <v>155</v>
      </c>
      <c r="G53" s="197"/>
      <c r="H53" s="197"/>
      <c r="I53" s="197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76"/>
    </row>
    <row r="54" spans="2:25" ht="22.5" customHeight="1">
      <c r="B54" s="255"/>
      <c r="C54" s="158"/>
      <c r="D54" s="323" t="s">
        <v>112</v>
      </c>
      <c r="E54" s="317"/>
      <c r="F54" s="105" t="s">
        <v>293</v>
      </c>
      <c r="G54" s="268" t="s">
        <v>156</v>
      </c>
      <c r="H54" s="268"/>
      <c r="I54" s="69" t="s">
        <v>293</v>
      </c>
      <c r="J54" s="268" t="s">
        <v>157</v>
      </c>
      <c r="K54" s="268"/>
      <c r="L54" s="30" t="s">
        <v>293</v>
      </c>
      <c r="M54" s="268" t="s">
        <v>158</v>
      </c>
      <c r="N54" s="268"/>
      <c r="O54" s="102" t="s">
        <v>293</v>
      </c>
      <c r="P54" s="141" t="s">
        <v>159</v>
      </c>
      <c r="Q54" s="102" t="s">
        <v>299</v>
      </c>
      <c r="R54" s="141" t="s">
        <v>160</v>
      </c>
      <c r="S54" s="102" t="s">
        <v>297</v>
      </c>
      <c r="T54" s="140" t="s">
        <v>161</v>
      </c>
      <c r="U54" s="102"/>
      <c r="V54" s="102"/>
      <c r="W54" s="102" t="s">
        <v>293</v>
      </c>
      <c r="X54" s="268" t="s">
        <v>162</v>
      </c>
      <c r="Y54" s="269"/>
    </row>
    <row r="55" spans="2:25" ht="22.5" customHeight="1">
      <c r="B55" s="255"/>
      <c r="C55" s="159"/>
      <c r="D55" s="323" t="s">
        <v>163</v>
      </c>
      <c r="E55" s="317"/>
      <c r="F55" s="244" t="s">
        <v>164</v>
      </c>
      <c r="G55" s="245"/>
      <c r="H55" s="245"/>
      <c r="I55" s="245"/>
      <c r="J55" s="286"/>
      <c r="K55" s="286"/>
      <c r="L55" s="286"/>
      <c r="M55" s="108" t="s">
        <v>101</v>
      </c>
      <c r="N55" s="149"/>
      <c r="O55" s="287" t="s">
        <v>165</v>
      </c>
      <c r="P55" s="288"/>
      <c r="Q55" s="288"/>
      <c r="R55" s="288"/>
      <c r="S55" s="288"/>
      <c r="T55" s="288"/>
      <c r="U55" s="288"/>
      <c r="V55" s="318"/>
      <c r="W55" s="318"/>
      <c r="X55" s="263" t="s">
        <v>110</v>
      </c>
      <c r="Y55" s="264"/>
    </row>
    <row r="56" spans="2:25" ht="22.5" customHeight="1">
      <c r="B56" s="255"/>
      <c r="C56" s="272" t="s">
        <v>305</v>
      </c>
      <c r="D56" s="319"/>
      <c r="E56" s="320"/>
      <c r="F56" s="186" t="s">
        <v>113</v>
      </c>
      <c r="G56" s="197"/>
      <c r="H56" s="197"/>
      <c r="I56" s="197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76"/>
    </row>
    <row r="57" spans="2:25" ht="22.5" customHeight="1">
      <c r="B57" s="256"/>
      <c r="C57" s="150"/>
      <c r="D57" s="310" t="s">
        <v>112</v>
      </c>
      <c r="E57" s="317"/>
      <c r="F57" s="8"/>
      <c r="G57" s="102"/>
      <c r="H57" s="102"/>
      <c r="I57" s="69" t="s">
        <v>293</v>
      </c>
      <c r="J57" s="102" t="s">
        <v>114</v>
      </c>
      <c r="K57" s="102"/>
      <c r="L57" s="102"/>
      <c r="M57" s="102"/>
      <c r="N57" s="69" t="s">
        <v>304</v>
      </c>
      <c r="O57" s="102" t="s">
        <v>115</v>
      </c>
      <c r="P57" s="102"/>
      <c r="Q57" s="102"/>
      <c r="R57" s="102"/>
      <c r="S57" s="102"/>
      <c r="T57" s="69"/>
      <c r="U57" s="102"/>
      <c r="V57" s="102"/>
      <c r="W57" s="102"/>
      <c r="X57" s="102"/>
      <c r="Y57" s="10"/>
    </row>
    <row r="58" spans="2:25" ht="27" customHeight="1">
      <c r="B58" s="254" t="s">
        <v>99</v>
      </c>
      <c r="C58" s="34"/>
      <c r="D58" s="97"/>
      <c r="E58" s="38" t="s">
        <v>68</v>
      </c>
      <c r="F58" s="175" t="s">
        <v>78</v>
      </c>
      <c r="G58" s="198"/>
      <c r="H58" s="198"/>
      <c r="I58" s="176"/>
      <c r="J58" s="175" t="s">
        <v>79</v>
      </c>
      <c r="K58" s="198"/>
      <c r="L58" s="198"/>
      <c r="M58" s="176"/>
      <c r="N58" s="175" t="s">
        <v>80</v>
      </c>
      <c r="O58" s="198"/>
      <c r="P58" s="198"/>
      <c r="Q58" s="176"/>
      <c r="R58" s="175" t="s">
        <v>81</v>
      </c>
      <c r="S58" s="198"/>
      <c r="T58" s="198"/>
      <c r="U58" s="176"/>
      <c r="V58" s="175" t="s">
        <v>82</v>
      </c>
      <c r="W58" s="198"/>
      <c r="X58" s="198"/>
      <c r="Y58" s="176"/>
    </row>
    <row r="59" spans="2:25" ht="22.5" customHeight="1">
      <c r="B59" s="255"/>
      <c r="C59" s="36"/>
      <c r="D59" s="98"/>
      <c r="E59" s="37"/>
      <c r="F59" s="175" t="s">
        <v>70</v>
      </c>
      <c r="G59" s="176"/>
      <c r="H59" s="175" t="s">
        <v>71</v>
      </c>
      <c r="I59" s="176"/>
      <c r="J59" s="175" t="s">
        <v>70</v>
      </c>
      <c r="K59" s="176"/>
      <c r="L59" s="175" t="s">
        <v>71</v>
      </c>
      <c r="M59" s="176"/>
      <c r="N59" s="175" t="s">
        <v>70</v>
      </c>
      <c r="O59" s="176"/>
      <c r="P59" s="175" t="s">
        <v>71</v>
      </c>
      <c r="Q59" s="176"/>
      <c r="R59" s="175" t="s">
        <v>70</v>
      </c>
      <c r="S59" s="176"/>
      <c r="T59" s="175" t="s">
        <v>71</v>
      </c>
      <c r="U59" s="176"/>
      <c r="V59" s="175" t="s">
        <v>70</v>
      </c>
      <c r="W59" s="176"/>
      <c r="X59" s="175" t="s">
        <v>71</v>
      </c>
      <c r="Y59" s="176"/>
    </row>
    <row r="60" spans="2:25" ht="22.5" customHeight="1">
      <c r="B60" s="255"/>
      <c r="C60" s="257" t="s">
        <v>179</v>
      </c>
      <c r="D60" s="262" t="s">
        <v>66</v>
      </c>
      <c r="E60" s="262"/>
      <c r="F60" s="75"/>
      <c r="G60" s="51" t="s">
        <v>48</v>
      </c>
      <c r="H60" s="75"/>
      <c r="I60" s="51" t="s">
        <v>48</v>
      </c>
      <c r="J60" s="75"/>
      <c r="K60" s="51" t="s">
        <v>48</v>
      </c>
      <c r="L60" s="75"/>
      <c r="M60" s="51" t="s">
        <v>48</v>
      </c>
      <c r="N60" s="75"/>
      <c r="O60" s="51" t="s">
        <v>48</v>
      </c>
      <c r="P60" s="75"/>
      <c r="Q60" s="51" t="s">
        <v>48</v>
      </c>
      <c r="R60" s="75"/>
      <c r="S60" s="51" t="s">
        <v>48</v>
      </c>
      <c r="T60" s="75"/>
      <c r="U60" s="51" t="s">
        <v>48</v>
      </c>
      <c r="V60" s="75"/>
      <c r="W60" s="51" t="s">
        <v>48</v>
      </c>
      <c r="X60" s="75"/>
      <c r="Y60" s="51" t="s">
        <v>48</v>
      </c>
    </row>
    <row r="61" spans="2:25" ht="22.5" customHeight="1">
      <c r="B61" s="255"/>
      <c r="C61" s="258"/>
      <c r="D61" s="262" t="s">
        <v>67</v>
      </c>
      <c r="E61" s="262"/>
      <c r="F61" s="75"/>
      <c r="G61" s="51" t="s">
        <v>48</v>
      </c>
      <c r="H61" s="75"/>
      <c r="I61" s="51" t="s">
        <v>48</v>
      </c>
      <c r="J61" s="75"/>
      <c r="K61" s="51" t="s">
        <v>48</v>
      </c>
      <c r="L61" s="75"/>
      <c r="M61" s="51" t="s">
        <v>48</v>
      </c>
      <c r="N61" s="75"/>
      <c r="O61" s="51" t="s">
        <v>48</v>
      </c>
      <c r="P61" s="75"/>
      <c r="Q61" s="51" t="s">
        <v>48</v>
      </c>
      <c r="R61" s="75"/>
      <c r="S61" s="51" t="s">
        <v>48</v>
      </c>
      <c r="T61" s="75"/>
      <c r="U61" s="51" t="s">
        <v>48</v>
      </c>
      <c r="V61" s="75"/>
      <c r="W61" s="51" t="s">
        <v>48</v>
      </c>
      <c r="X61" s="75"/>
      <c r="Y61" s="51" t="s">
        <v>48</v>
      </c>
    </row>
    <row r="62" spans="2:25" ht="22.5" customHeight="1">
      <c r="B62" s="255"/>
      <c r="C62" s="199" t="s">
        <v>75</v>
      </c>
      <c r="D62" s="200"/>
      <c r="E62" s="201"/>
      <c r="F62" s="259"/>
      <c r="G62" s="260"/>
      <c r="H62" s="260"/>
      <c r="I62" s="51" t="s">
        <v>48</v>
      </c>
      <c r="J62" s="259"/>
      <c r="K62" s="260"/>
      <c r="L62" s="260"/>
      <c r="M62" s="51" t="s">
        <v>48</v>
      </c>
      <c r="N62" s="259"/>
      <c r="O62" s="260"/>
      <c r="P62" s="260"/>
      <c r="Q62" s="51" t="s">
        <v>48</v>
      </c>
      <c r="R62" s="259"/>
      <c r="S62" s="260"/>
      <c r="T62" s="260"/>
      <c r="U62" s="51" t="s">
        <v>48</v>
      </c>
      <c r="V62" s="259"/>
      <c r="W62" s="260"/>
      <c r="X62" s="260"/>
      <c r="Y62" s="51" t="s">
        <v>48</v>
      </c>
    </row>
    <row r="63" spans="2:25" ht="22.5" customHeight="1">
      <c r="B63" s="255"/>
      <c r="C63" s="199" t="s">
        <v>76</v>
      </c>
      <c r="D63" s="200"/>
      <c r="E63" s="201"/>
      <c r="F63" s="259"/>
      <c r="G63" s="260"/>
      <c r="H63" s="260"/>
      <c r="I63" s="51" t="s">
        <v>48</v>
      </c>
      <c r="J63" s="259"/>
      <c r="K63" s="260"/>
      <c r="L63" s="260"/>
      <c r="M63" s="51" t="s">
        <v>48</v>
      </c>
      <c r="N63" s="259"/>
      <c r="O63" s="260"/>
      <c r="P63" s="260"/>
      <c r="Q63" s="51" t="s">
        <v>48</v>
      </c>
      <c r="R63" s="259"/>
      <c r="S63" s="260"/>
      <c r="T63" s="260"/>
      <c r="U63" s="51" t="s">
        <v>48</v>
      </c>
      <c r="V63" s="259"/>
      <c r="W63" s="260"/>
      <c r="X63" s="260"/>
      <c r="Y63" s="51" t="s">
        <v>48</v>
      </c>
    </row>
    <row r="64" spans="2:25" ht="22.5" customHeight="1">
      <c r="B64" s="255"/>
      <c r="C64" s="199" t="s">
        <v>306</v>
      </c>
      <c r="D64" s="200"/>
      <c r="E64" s="201"/>
      <c r="F64" s="259"/>
      <c r="G64" s="260"/>
      <c r="H64" s="260"/>
      <c r="I64" s="51" t="s">
        <v>16</v>
      </c>
      <c r="J64" s="259"/>
      <c r="K64" s="260"/>
      <c r="L64" s="260"/>
      <c r="M64" s="51" t="s">
        <v>16</v>
      </c>
      <c r="N64" s="259"/>
      <c r="O64" s="260"/>
      <c r="P64" s="260"/>
      <c r="Q64" s="51" t="s">
        <v>16</v>
      </c>
      <c r="R64" s="259"/>
      <c r="S64" s="260"/>
      <c r="T64" s="260"/>
      <c r="U64" s="51" t="s">
        <v>16</v>
      </c>
      <c r="V64" s="259"/>
      <c r="W64" s="260"/>
      <c r="X64" s="260"/>
      <c r="Y64" s="51" t="s">
        <v>16</v>
      </c>
    </row>
    <row r="65" spans="2:25" ht="22.5" customHeight="1">
      <c r="B65" s="255"/>
      <c r="C65" s="199" t="s">
        <v>77</v>
      </c>
      <c r="D65" s="200"/>
      <c r="E65" s="201"/>
      <c r="F65" s="259"/>
      <c r="G65" s="260"/>
      <c r="H65" s="260"/>
      <c r="I65" s="51" t="s">
        <v>16</v>
      </c>
      <c r="J65" s="259"/>
      <c r="K65" s="260"/>
      <c r="L65" s="260"/>
      <c r="M65" s="51" t="s">
        <v>16</v>
      </c>
      <c r="N65" s="259"/>
      <c r="O65" s="260"/>
      <c r="P65" s="260"/>
      <c r="Q65" s="51" t="s">
        <v>16</v>
      </c>
      <c r="R65" s="259"/>
      <c r="S65" s="260"/>
      <c r="T65" s="260"/>
      <c r="U65" s="51" t="s">
        <v>16</v>
      </c>
      <c r="V65" s="259"/>
      <c r="W65" s="260"/>
      <c r="X65" s="260"/>
      <c r="Y65" s="51" t="s">
        <v>16</v>
      </c>
    </row>
    <row r="66" spans="2:25" ht="27" customHeight="1">
      <c r="B66" s="255"/>
      <c r="C66" s="35"/>
      <c r="D66" s="99"/>
      <c r="E66" s="42" t="s">
        <v>68</v>
      </c>
      <c r="F66" s="186" t="s">
        <v>83</v>
      </c>
      <c r="G66" s="197"/>
      <c r="H66" s="197"/>
      <c r="I66" s="187"/>
      <c r="J66" s="186" t="s">
        <v>84</v>
      </c>
      <c r="K66" s="197"/>
      <c r="L66" s="197"/>
      <c r="M66" s="187"/>
      <c r="N66" s="186" t="s">
        <v>85</v>
      </c>
      <c r="O66" s="197"/>
      <c r="P66" s="197"/>
      <c r="Q66" s="187"/>
      <c r="R66" s="186" t="s">
        <v>86</v>
      </c>
      <c r="S66" s="197"/>
      <c r="T66" s="197"/>
      <c r="U66" s="187"/>
      <c r="V66" s="186" t="s">
        <v>87</v>
      </c>
      <c r="W66" s="197"/>
      <c r="X66" s="197"/>
      <c r="Y66" s="187"/>
    </row>
    <row r="67" spans="2:25" ht="22.5" customHeight="1">
      <c r="B67" s="255"/>
      <c r="C67" s="36"/>
      <c r="D67" s="98"/>
      <c r="E67" s="37"/>
      <c r="F67" s="175" t="s">
        <v>70</v>
      </c>
      <c r="G67" s="176"/>
      <c r="H67" s="175" t="s">
        <v>71</v>
      </c>
      <c r="I67" s="176"/>
      <c r="J67" s="175" t="s">
        <v>70</v>
      </c>
      <c r="K67" s="176"/>
      <c r="L67" s="175" t="s">
        <v>71</v>
      </c>
      <c r="M67" s="176"/>
      <c r="N67" s="175" t="s">
        <v>70</v>
      </c>
      <c r="O67" s="176"/>
      <c r="P67" s="175" t="s">
        <v>71</v>
      </c>
      <c r="Q67" s="176"/>
      <c r="R67" s="175" t="s">
        <v>70</v>
      </c>
      <c r="S67" s="176"/>
      <c r="T67" s="175" t="s">
        <v>71</v>
      </c>
      <c r="U67" s="176"/>
      <c r="V67" s="175" t="s">
        <v>70</v>
      </c>
      <c r="W67" s="176"/>
      <c r="X67" s="175" t="s">
        <v>71</v>
      </c>
      <c r="Y67" s="176"/>
    </row>
    <row r="68" spans="2:25" ht="22.5" customHeight="1">
      <c r="B68" s="255"/>
      <c r="C68" s="257" t="s">
        <v>179</v>
      </c>
      <c r="D68" s="262" t="s">
        <v>66</v>
      </c>
      <c r="E68" s="262"/>
      <c r="F68" s="75"/>
      <c r="G68" s="51" t="s">
        <v>48</v>
      </c>
      <c r="H68" s="75"/>
      <c r="I68" s="51" t="s">
        <v>48</v>
      </c>
      <c r="J68" s="75"/>
      <c r="K68" s="51" t="s">
        <v>48</v>
      </c>
      <c r="L68" s="75"/>
      <c r="M68" s="51" t="s">
        <v>48</v>
      </c>
      <c r="N68" s="75"/>
      <c r="O68" s="51" t="s">
        <v>48</v>
      </c>
      <c r="P68" s="75"/>
      <c r="Q68" s="51" t="s">
        <v>48</v>
      </c>
      <c r="R68" s="75"/>
      <c r="S68" s="51" t="s">
        <v>48</v>
      </c>
      <c r="T68" s="75"/>
      <c r="U68" s="51" t="s">
        <v>48</v>
      </c>
      <c r="V68" s="75"/>
      <c r="W68" s="51" t="s">
        <v>48</v>
      </c>
      <c r="X68" s="75"/>
      <c r="Y68" s="51" t="s">
        <v>48</v>
      </c>
    </row>
    <row r="69" spans="2:25" ht="22.5" customHeight="1">
      <c r="B69" s="255"/>
      <c r="C69" s="258"/>
      <c r="D69" s="262" t="s">
        <v>67</v>
      </c>
      <c r="E69" s="262"/>
      <c r="F69" s="75"/>
      <c r="G69" s="51" t="s">
        <v>48</v>
      </c>
      <c r="H69" s="75"/>
      <c r="I69" s="51" t="s">
        <v>48</v>
      </c>
      <c r="J69" s="75"/>
      <c r="K69" s="51" t="s">
        <v>48</v>
      </c>
      <c r="L69" s="75"/>
      <c r="M69" s="51" t="s">
        <v>48</v>
      </c>
      <c r="N69" s="75"/>
      <c r="O69" s="51" t="s">
        <v>48</v>
      </c>
      <c r="P69" s="75"/>
      <c r="Q69" s="51" t="s">
        <v>48</v>
      </c>
      <c r="R69" s="75"/>
      <c r="S69" s="51" t="s">
        <v>48</v>
      </c>
      <c r="T69" s="75"/>
      <c r="U69" s="51" t="s">
        <v>48</v>
      </c>
      <c r="V69" s="75"/>
      <c r="W69" s="51" t="s">
        <v>48</v>
      </c>
      <c r="X69" s="75"/>
      <c r="Y69" s="51" t="s">
        <v>48</v>
      </c>
    </row>
    <row r="70" spans="2:25" ht="22.5" customHeight="1">
      <c r="B70" s="255"/>
      <c r="C70" s="199" t="s">
        <v>75</v>
      </c>
      <c r="D70" s="200"/>
      <c r="E70" s="201"/>
      <c r="F70" s="259"/>
      <c r="G70" s="260"/>
      <c r="H70" s="260"/>
      <c r="I70" s="51" t="s">
        <v>48</v>
      </c>
      <c r="J70" s="259"/>
      <c r="K70" s="260"/>
      <c r="L70" s="260"/>
      <c r="M70" s="51" t="s">
        <v>48</v>
      </c>
      <c r="N70" s="259"/>
      <c r="O70" s="260"/>
      <c r="P70" s="260"/>
      <c r="Q70" s="51" t="s">
        <v>48</v>
      </c>
      <c r="R70" s="259"/>
      <c r="S70" s="260"/>
      <c r="T70" s="260"/>
      <c r="U70" s="51" t="s">
        <v>48</v>
      </c>
      <c r="V70" s="259"/>
      <c r="W70" s="260"/>
      <c r="X70" s="260"/>
      <c r="Y70" s="51" t="s">
        <v>48</v>
      </c>
    </row>
    <row r="71" spans="2:25" ht="22.5" customHeight="1">
      <c r="B71" s="255"/>
      <c r="C71" s="199" t="s">
        <v>76</v>
      </c>
      <c r="D71" s="200"/>
      <c r="E71" s="201"/>
      <c r="F71" s="259"/>
      <c r="G71" s="260"/>
      <c r="H71" s="260"/>
      <c r="I71" s="51" t="s">
        <v>48</v>
      </c>
      <c r="J71" s="259"/>
      <c r="K71" s="260"/>
      <c r="L71" s="260"/>
      <c r="M71" s="51" t="s">
        <v>48</v>
      </c>
      <c r="N71" s="259"/>
      <c r="O71" s="260"/>
      <c r="P71" s="260"/>
      <c r="Q71" s="51" t="s">
        <v>48</v>
      </c>
      <c r="R71" s="259"/>
      <c r="S71" s="260"/>
      <c r="T71" s="260"/>
      <c r="U71" s="51" t="s">
        <v>48</v>
      </c>
      <c r="V71" s="259"/>
      <c r="W71" s="260"/>
      <c r="X71" s="260"/>
      <c r="Y71" s="51" t="s">
        <v>48</v>
      </c>
    </row>
    <row r="72" spans="2:25" ht="22.5" customHeight="1">
      <c r="B72" s="255"/>
      <c r="C72" s="199" t="s">
        <v>306</v>
      </c>
      <c r="D72" s="200"/>
      <c r="E72" s="201"/>
      <c r="F72" s="259"/>
      <c r="G72" s="260"/>
      <c r="H72" s="260"/>
      <c r="I72" s="51" t="s">
        <v>16</v>
      </c>
      <c r="J72" s="259"/>
      <c r="K72" s="260"/>
      <c r="L72" s="260"/>
      <c r="M72" s="51" t="s">
        <v>16</v>
      </c>
      <c r="N72" s="259"/>
      <c r="O72" s="260"/>
      <c r="P72" s="260"/>
      <c r="Q72" s="51" t="s">
        <v>16</v>
      </c>
      <c r="R72" s="259"/>
      <c r="S72" s="260"/>
      <c r="T72" s="260"/>
      <c r="U72" s="51" t="s">
        <v>16</v>
      </c>
      <c r="V72" s="259"/>
      <c r="W72" s="260"/>
      <c r="X72" s="260"/>
      <c r="Y72" s="51" t="s">
        <v>16</v>
      </c>
    </row>
    <row r="73" spans="2:25" ht="22.5" customHeight="1">
      <c r="B73" s="255"/>
      <c r="C73" s="199" t="s">
        <v>77</v>
      </c>
      <c r="D73" s="200"/>
      <c r="E73" s="201"/>
      <c r="F73" s="259"/>
      <c r="G73" s="260"/>
      <c r="H73" s="260"/>
      <c r="I73" s="51" t="s">
        <v>16</v>
      </c>
      <c r="J73" s="259"/>
      <c r="K73" s="260"/>
      <c r="L73" s="260"/>
      <c r="M73" s="51" t="s">
        <v>16</v>
      </c>
      <c r="N73" s="259"/>
      <c r="O73" s="260"/>
      <c r="P73" s="260"/>
      <c r="Q73" s="51" t="s">
        <v>16</v>
      </c>
      <c r="R73" s="259"/>
      <c r="S73" s="260"/>
      <c r="T73" s="260"/>
      <c r="U73" s="51" t="s">
        <v>16</v>
      </c>
      <c r="V73" s="259"/>
      <c r="W73" s="260"/>
      <c r="X73" s="260"/>
      <c r="Y73" s="51" t="s">
        <v>16</v>
      </c>
    </row>
    <row r="74" spans="2:25" ht="44.25" customHeight="1">
      <c r="B74" s="255"/>
      <c r="C74" s="35"/>
      <c r="D74" s="99"/>
      <c r="E74" s="42" t="s">
        <v>68</v>
      </c>
      <c r="F74" s="218" t="s">
        <v>178</v>
      </c>
      <c r="G74" s="197"/>
      <c r="H74" s="197"/>
      <c r="I74" s="187"/>
      <c r="J74" s="186" t="s">
        <v>88</v>
      </c>
      <c r="K74" s="197"/>
      <c r="L74" s="197"/>
      <c r="M74" s="187"/>
      <c r="N74" s="186" t="s">
        <v>89</v>
      </c>
      <c r="O74" s="197"/>
      <c r="P74" s="197"/>
      <c r="Q74" s="187"/>
      <c r="R74" s="186" t="s">
        <v>90</v>
      </c>
      <c r="S74" s="197"/>
      <c r="T74" s="197"/>
      <c r="U74" s="187"/>
      <c r="V74" s="186" t="s">
        <v>91</v>
      </c>
      <c r="W74" s="197"/>
      <c r="X74" s="197"/>
      <c r="Y74" s="187"/>
    </row>
    <row r="75" spans="2:25" ht="22.5" customHeight="1">
      <c r="B75" s="255"/>
      <c r="C75" s="36"/>
      <c r="D75" s="98"/>
      <c r="E75" s="37"/>
      <c r="F75" s="175" t="s">
        <v>70</v>
      </c>
      <c r="G75" s="176"/>
      <c r="H75" s="175" t="s">
        <v>71</v>
      </c>
      <c r="I75" s="176"/>
      <c r="J75" s="175" t="s">
        <v>70</v>
      </c>
      <c r="K75" s="176"/>
      <c r="L75" s="175" t="s">
        <v>71</v>
      </c>
      <c r="M75" s="176"/>
      <c r="N75" s="175" t="s">
        <v>70</v>
      </c>
      <c r="O75" s="176"/>
      <c r="P75" s="175" t="s">
        <v>71</v>
      </c>
      <c r="Q75" s="176"/>
      <c r="R75" s="175" t="s">
        <v>70</v>
      </c>
      <c r="S75" s="176"/>
      <c r="T75" s="175" t="s">
        <v>71</v>
      </c>
      <c r="U75" s="176"/>
      <c r="V75" s="175" t="s">
        <v>70</v>
      </c>
      <c r="W75" s="176"/>
      <c r="X75" s="175" t="s">
        <v>71</v>
      </c>
      <c r="Y75" s="176"/>
    </row>
    <row r="76" spans="2:25" ht="22.5" customHeight="1">
      <c r="B76" s="255"/>
      <c r="C76" s="257" t="s">
        <v>179</v>
      </c>
      <c r="D76" s="262" t="s">
        <v>66</v>
      </c>
      <c r="E76" s="262"/>
      <c r="F76" s="75"/>
      <c r="G76" s="51" t="s">
        <v>48</v>
      </c>
      <c r="H76" s="75"/>
      <c r="I76" s="51" t="s">
        <v>48</v>
      </c>
      <c r="J76" s="75"/>
      <c r="K76" s="51" t="s">
        <v>48</v>
      </c>
      <c r="L76" s="75"/>
      <c r="M76" s="51" t="s">
        <v>48</v>
      </c>
      <c r="N76" s="75"/>
      <c r="O76" s="51" t="s">
        <v>48</v>
      </c>
      <c r="P76" s="75"/>
      <c r="Q76" s="51" t="s">
        <v>48</v>
      </c>
      <c r="R76" s="75"/>
      <c r="S76" s="51" t="s">
        <v>48</v>
      </c>
      <c r="T76" s="75"/>
      <c r="U76" s="51" t="s">
        <v>48</v>
      </c>
      <c r="V76" s="75"/>
      <c r="W76" s="51" t="s">
        <v>48</v>
      </c>
      <c r="X76" s="75"/>
      <c r="Y76" s="51" t="s">
        <v>48</v>
      </c>
    </row>
    <row r="77" spans="2:25" ht="22.5" customHeight="1">
      <c r="B77" s="255"/>
      <c r="C77" s="258"/>
      <c r="D77" s="262" t="s">
        <v>67</v>
      </c>
      <c r="E77" s="262"/>
      <c r="F77" s="75"/>
      <c r="G77" s="51" t="s">
        <v>48</v>
      </c>
      <c r="H77" s="75"/>
      <c r="I77" s="51" t="s">
        <v>48</v>
      </c>
      <c r="J77" s="75"/>
      <c r="K77" s="51" t="s">
        <v>48</v>
      </c>
      <c r="L77" s="75"/>
      <c r="M77" s="51" t="s">
        <v>48</v>
      </c>
      <c r="N77" s="75"/>
      <c r="O77" s="51" t="s">
        <v>48</v>
      </c>
      <c r="P77" s="75"/>
      <c r="Q77" s="51" t="s">
        <v>48</v>
      </c>
      <c r="R77" s="75"/>
      <c r="S77" s="51" t="s">
        <v>48</v>
      </c>
      <c r="T77" s="75"/>
      <c r="U77" s="51" t="s">
        <v>48</v>
      </c>
      <c r="V77" s="75"/>
      <c r="W77" s="51" t="s">
        <v>48</v>
      </c>
      <c r="X77" s="75"/>
      <c r="Y77" s="51" t="s">
        <v>48</v>
      </c>
    </row>
    <row r="78" spans="2:25" ht="22.5" customHeight="1">
      <c r="B78" s="255"/>
      <c r="C78" s="199" t="s">
        <v>75</v>
      </c>
      <c r="D78" s="200"/>
      <c r="E78" s="201"/>
      <c r="F78" s="259"/>
      <c r="G78" s="260"/>
      <c r="H78" s="260"/>
      <c r="I78" s="51" t="s">
        <v>48</v>
      </c>
      <c r="J78" s="259"/>
      <c r="K78" s="260"/>
      <c r="L78" s="260"/>
      <c r="M78" s="51" t="s">
        <v>48</v>
      </c>
      <c r="N78" s="259"/>
      <c r="O78" s="260"/>
      <c r="P78" s="260"/>
      <c r="Q78" s="51" t="s">
        <v>48</v>
      </c>
      <c r="R78" s="259"/>
      <c r="S78" s="260"/>
      <c r="T78" s="260"/>
      <c r="U78" s="51" t="s">
        <v>48</v>
      </c>
      <c r="V78" s="259"/>
      <c r="W78" s="260"/>
      <c r="X78" s="260"/>
      <c r="Y78" s="51" t="s">
        <v>48</v>
      </c>
    </row>
    <row r="79" spans="2:25" ht="22.5" customHeight="1">
      <c r="B79" s="255"/>
      <c r="C79" s="199" t="s">
        <v>76</v>
      </c>
      <c r="D79" s="200"/>
      <c r="E79" s="201"/>
      <c r="F79" s="259"/>
      <c r="G79" s="260"/>
      <c r="H79" s="260"/>
      <c r="I79" s="51" t="s">
        <v>48</v>
      </c>
      <c r="J79" s="259"/>
      <c r="K79" s="260"/>
      <c r="L79" s="260"/>
      <c r="M79" s="51" t="s">
        <v>48</v>
      </c>
      <c r="N79" s="259"/>
      <c r="O79" s="260"/>
      <c r="P79" s="260"/>
      <c r="Q79" s="51" t="s">
        <v>48</v>
      </c>
      <c r="R79" s="259"/>
      <c r="S79" s="260"/>
      <c r="T79" s="260"/>
      <c r="U79" s="51" t="s">
        <v>48</v>
      </c>
      <c r="V79" s="259"/>
      <c r="W79" s="260"/>
      <c r="X79" s="260"/>
      <c r="Y79" s="51" t="s">
        <v>48</v>
      </c>
    </row>
    <row r="80" spans="2:25" ht="22.5" customHeight="1">
      <c r="B80" s="255"/>
      <c r="C80" s="199" t="s">
        <v>306</v>
      </c>
      <c r="D80" s="200"/>
      <c r="E80" s="201"/>
      <c r="F80" s="259"/>
      <c r="G80" s="260"/>
      <c r="H80" s="260"/>
      <c r="I80" s="51" t="s">
        <v>16</v>
      </c>
      <c r="J80" s="259"/>
      <c r="K80" s="260"/>
      <c r="L80" s="260"/>
      <c r="M80" s="51" t="s">
        <v>16</v>
      </c>
      <c r="N80" s="259"/>
      <c r="O80" s="260"/>
      <c r="P80" s="260"/>
      <c r="Q80" s="51" t="s">
        <v>16</v>
      </c>
      <c r="R80" s="259"/>
      <c r="S80" s="260"/>
      <c r="T80" s="260"/>
      <c r="U80" s="51" t="s">
        <v>16</v>
      </c>
      <c r="V80" s="259"/>
      <c r="W80" s="260"/>
      <c r="X80" s="260"/>
      <c r="Y80" s="51" t="s">
        <v>16</v>
      </c>
    </row>
    <row r="81" spans="2:25" ht="22.5" customHeight="1">
      <c r="B81" s="255"/>
      <c r="C81" s="199" t="s">
        <v>77</v>
      </c>
      <c r="D81" s="200"/>
      <c r="E81" s="201"/>
      <c r="F81" s="259"/>
      <c r="G81" s="260"/>
      <c r="H81" s="260"/>
      <c r="I81" s="51" t="s">
        <v>16</v>
      </c>
      <c r="J81" s="259"/>
      <c r="K81" s="260"/>
      <c r="L81" s="260"/>
      <c r="M81" s="51" t="s">
        <v>16</v>
      </c>
      <c r="N81" s="259"/>
      <c r="O81" s="260"/>
      <c r="P81" s="260"/>
      <c r="Q81" s="51" t="s">
        <v>16</v>
      </c>
      <c r="R81" s="259"/>
      <c r="S81" s="260"/>
      <c r="T81" s="260"/>
      <c r="U81" s="51" t="s">
        <v>16</v>
      </c>
      <c r="V81" s="259"/>
      <c r="W81" s="260"/>
      <c r="X81" s="260"/>
      <c r="Y81" s="51" t="s">
        <v>16</v>
      </c>
    </row>
    <row r="82" spans="2:25" ht="30" customHeight="1">
      <c r="B82" s="255"/>
      <c r="C82" s="35"/>
      <c r="D82" s="99"/>
      <c r="E82" s="42" t="s">
        <v>68</v>
      </c>
      <c r="F82" s="175" t="s">
        <v>148</v>
      </c>
      <c r="G82" s="198"/>
      <c r="H82" s="198"/>
      <c r="I82" s="176"/>
      <c r="J82" s="218" t="s">
        <v>149</v>
      </c>
      <c r="K82" s="197"/>
      <c r="L82" s="197"/>
      <c r="M82" s="187"/>
      <c r="N82" s="186" t="s">
        <v>150</v>
      </c>
      <c r="O82" s="197"/>
      <c r="P82" s="197"/>
      <c r="Q82" s="187"/>
      <c r="R82" s="211" t="s">
        <v>96</v>
      </c>
      <c r="S82" s="192"/>
      <c r="T82" s="192"/>
      <c r="U82" s="192"/>
      <c r="V82" s="192"/>
      <c r="W82" s="193"/>
      <c r="X82" s="14"/>
      <c r="Y82" s="7"/>
    </row>
    <row r="83" spans="2:25" ht="22.5" customHeight="1">
      <c r="B83" s="255"/>
      <c r="C83" s="36"/>
      <c r="D83" s="98"/>
      <c r="E83" s="37"/>
      <c r="F83" s="175" t="s">
        <v>70</v>
      </c>
      <c r="G83" s="176"/>
      <c r="H83" s="175" t="s">
        <v>71</v>
      </c>
      <c r="I83" s="176"/>
      <c r="J83" s="175" t="s">
        <v>70</v>
      </c>
      <c r="K83" s="176"/>
      <c r="L83" s="175" t="s">
        <v>71</v>
      </c>
      <c r="M83" s="176"/>
      <c r="N83" s="175" t="s">
        <v>70</v>
      </c>
      <c r="O83" s="176"/>
      <c r="P83" s="175" t="s">
        <v>71</v>
      </c>
      <c r="Q83" s="176"/>
      <c r="R83" s="186"/>
      <c r="S83" s="197"/>
      <c r="T83" s="197"/>
      <c r="U83" s="197"/>
      <c r="V83" s="197"/>
      <c r="W83" s="187"/>
      <c r="X83" s="14"/>
      <c r="Y83" s="7"/>
    </row>
    <row r="84" spans="2:25" ht="22.5" customHeight="1">
      <c r="B84" s="255"/>
      <c r="C84" s="257" t="s">
        <v>179</v>
      </c>
      <c r="D84" s="262" t="s">
        <v>66</v>
      </c>
      <c r="E84" s="262"/>
      <c r="F84" s="75"/>
      <c r="G84" s="51" t="s">
        <v>48</v>
      </c>
      <c r="H84" s="75"/>
      <c r="I84" s="51" t="s">
        <v>48</v>
      </c>
      <c r="J84" s="75"/>
      <c r="K84" s="51" t="s">
        <v>48</v>
      </c>
      <c r="L84" s="75"/>
      <c r="M84" s="51" t="s">
        <v>48</v>
      </c>
      <c r="N84" s="75"/>
      <c r="O84" s="51" t="s">
        <v>48</v>
      </c>
      <c r="P84" s="75"/>
      <c r="Q84" s="51" t="s">
        <v>48</v>
      </c>
      <c r="R84" s="275" t="s">
        <v>97</v>
      </c>
      <c r="S84" s="276"/>
      <c r="T84" s="276"/>
      <c r="U84" s="277"/>
      <c r="V84" s="75"/>
      <c r="W84" s="51" t="s">
        <v>48</v>
      </c>
      <c r="X84" s="14"/>
      <c r="Y84" s="7"/>
    </row>
    <row r="85" spans="2:25" ht="22.5" customHeight="1">
      <c r="B85" s="255"/>
      <c r="C85" s="258"/>
      <c r="D85" s="262" t="s">
        <v>67</v>
      </c>
      <c r="E85" s="262"/>
      <c r="F85" s="75"/>
      <c r="G85" s="51" t="s">
        <v>48</v>
      </c>
      <c r="H85" s="75"/>
      <c r="I85" s="51" t="s">
        <v>48</v>
      </c>
      <c r="J85" s="75"/>
      <c r="K85" s="51" t="s">
        <v>48</v>
      </c>
      <c r="L85" s="75"/>
      <c r="M85" s="51" t="s">
        <v>48</v>
      </c>
      <c r="N85" s="75"/>
      <c r="O85" s="51" t="s">
        <v>48</v>
      </c>
      <c r="P85" s="75"/>
      <c r="Q85" s="51" t="s">
        <v>48</v>
      </c>
      <c r="R85" s="36"/>
      <c r="S85" s="272" t="s">
        <v>307</v>
      </c>
      <c r="T85" s="273"/>
      <c r="U85" s="274"/>
      <c r="V85" s="75"/>
      <c r="W85" s="51" t="s">
        <v>48</v>
      </c>
      <c r="X85" s="14"/>
      <c r="Y85" s="7"/>
    </row>
    <row r="86" spans="2:25" ht="22.5" customHeight="1">
      <c r="B86" s="255"/>
      <c r="C86" s="199" t="s">
        <v>75</v>
      </c>
      <c r="D86" s="200"/>
      <c r="E86" s="201"/>
      <c r="F86" s="259"/>
      <c r="G86" s="260"/>
      <c r="H86" s="260"/>
      <c r="I86" s="51" t="s">
        <v>48</v>
      </c>
      <c r="J86" s="259"/>
      <c r="K86" s="260"/>
      <c r="L86" s="260"/>
      <c r="M86" s="51" t="s">
        <v>48</v>
      </c>
      <c r="N86" s="259"/>
      <c r="O86" s="260"/>
      <c r="P86" s="260"/>
      <c r="Q86" s="51" t="s">
        <v>48</v>
      </c>
      <c r="R86" s="275" t="s">
        <v>95</v>
      </c>
      <c r="S86" s="276"/>
      <c r="T86" s="276"/>
      <c r="U86" s="277"/>
      <c r="V86" s="75"/>
      <c r="W86" s="51" t="s">
        <v>48</v>
      </c>
      <c r="X86" s="14"/>
      <c r="Y86" s="7"/>
    </row>
    <row r="87" spans="2:25" ht="22.5" customHeight="1">
      <c r="B87" s="255"/>
      <c r="C87" s="199" t="s">
        <v>76</v>
      </c>
      <c r="D87" s="200"/>
      <c r="E87" s="201"/>
      <c r="F87" s="259"/>
      <c r="G87" s="260"/>
      <c r="H87" s="260"/>
      <c r="I87" s="51" t="s">
        <v>48</v>
      </c>
      <c r="J87" s="259"/>
      <c r="K87" s="260"/>
      <c r="L87" s="260"/>
      <c r="M87" s="51" t="s">
        <v>48</v>
      </c>
      <c r="N87" s="259"/>
      <c r="O87" s="260"/>
      <c r="P87" s="260"/>
      <c r="Q87" s="51" t="s">
        <v>48</v>
      </c>
      <c r="R87" s="36"/>
      <c r="S87" s="272" t="s">
        <v>307</v>
      </c>
      <c r="T87" s="273"/>
      <c r="U87" s="274"/>
      <c r="V87" s="75"/>
      <c r="W87" s="51" t="s">
        <v>48</v>
      </c>
      <c r="X87" s="14"/>
      <c r="Y87" s="7"/>
    </row>
    <row r="88" spans="2:25" ht="22.5" customHeight="1">
      <c r="B88" s="255"/>
      <c r="C88" s="199" t="s">
        <v>306</v>
      </c>
      <c r="D88" s="200"/>
      <c r="E88" s="201"/>
      <c r="F88" s="259"/>
      <c r="G88" s="260"/>
      <c r="H88" s="260"/>
      <c r="I88" s="51" t="s">
        <v>16</v>
      </c>
      <c r="J88" s="259"/>
      <c r="K88" s="260"/>
      <c r="L88" s="260"/>
      <c r="M88" s="51" t="s">
        <v>16</v>
      </c>
      <c r="N88" s="259"/>
      <c r="O88" s="260"/>
      <c r="P88" s="260"/>
      <c r="Q88" s="51" t="s">
        <v>16</v>
      </c>
      <c r="R88" s="275" t="s">
        <v>98</v>
      </c>
      <c r="S88" s="276"/>
      <c r="T88" s="276"/>
      <c r="U88" s="277"/>
      <c r="V88" s="75"/>
      <c r="W88" s="51" t="s">
        <v>48</v>
      </c>
      <c r="X88" s="14"/>
      <c r="Y88" s="7"/>
    </row>
    <row r="89" spans="2:25" ht="22.5" customHeight="1">
      <c r="B89" s="256"/>
      <c r="C89" s="199" t="s">
        <v>77</v>
      </c>
      <c r="D89" s="200"/>
      <c r="E89" s="201"/>
      <c r="F89" s="259"/>
      <c r="G89" s="260"/>
      <c r="H89" s="260"/>
      <c r="I89" s="51" t="s">
        <v>16</v>
      </c>
      <c r="J89" s="259"/>
      <c r="K89" s="260"/>
      <c r="L89" s="260"/>
      <c r="M89" s="51" t="s">
        <v>16</v>
      </c>
      <c r="N89" s="259"/>
      <c r="O89" s="260"/>
      <c r="P89" s="260"/>
      <c r="Q89" s="51" t="s">
        <v>16</v>
      </c>
      <c r="R89" s="36"/>
      <c r="S89" s="272" t="s">
        <v>307</v>
      </c>
      <c r="T89" s="273"/>
      <c r="U89" s="274"/>
      <c r="V89" s="75"/>
      <c r="W89" s="51" t="s">
        <v>48</v>
      </c>
      <c r="X89" s="12"/>
      <c r="Y89" s="5"/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mergeCells count="343">
    <mergeCell ref="B2:C2"/>
    <mergeCell ref="B4:B13"/>
    <mergeCell ref="C4:C5"/>
    <mergeCell ref="D4:E4"/>
    <mergeCell ref="F4:Y4"/>
    <mergeCell ref="D5:E5"/>
    <mergeCell ref="F5:Y5"/>
    <mergeCell ref="C6:C13"/>
    <mergeCell ref="D6:E6"/>
    <mergeCell ref="F6:Y6"/>
    <mergeCell ref="D7:E7"/>
    <mergeCell ref="F7:N7"/>
    <mergeCell ref="P7:Q7"/>
    <mergeCell ref="D8:E8"/>
    <mergeCell ref="G8:H8"/>
    <mergeCell ref="J8:K8"/>
    <mergeCell ref="D9:E9"/>
    <mergeCell ref="F9:Y9"/>
    <mergeCell ref="D10:E10"/>
    <mergeCell ref="G10:H10"/>
    <mergeCell ref="J10:K10"/>
    <mergeCell ref="M10:N10"/>
    <mergeCell ref="O10:P10"/>
    <mergeCell ref="Q10:R10"/>
    <mergeCell ref="V10:W10"/>
    <mergeCell ref="D11:E11"/>
    <mergeCell ref="F11:G11"/>
    <mergeCell ref="D12:E13"/>
    <mergeCell ref="G12:J12"/>
    <mergeCell ref="K12:M12"/>
    <mergeCell ref="Q12:R12"/>
    <mergeCell ref="J13:N13"/>
    <mergeCell ref="B14:B27"/>
    <mergeCell ref="C14:C19"/>
    <mergeCell ref="D14:E14"/>
    <mergeCell ref="F14:Y14"/>
    <mergeCell ref="D15:E15"/>
    <mergeCell ref="F15:Y15"/>
    <mergeCell ref="D16:E16"/>
    <mergeCell ref="G16:H16"/>
    <mergeCell ref="J16:K16"/>
    <mergeCell ref="D17:E17"/>
    <mergeCell ref="F17:Y17"/>
    <mergeCell ref="D18:E18"/>
    <mergeCell ref="G18:H18"/>
    <mergeCell ref="J18:K18"/>
    <mergeCell ref="M18:N18"/>
    <mergeCell ref="O18:P18"/>
    <mergeCell ref="Q18:R18"/>
    <mergeCell ref="V18:W18"/>
    <mergeCell ref="D19:E19"/>
    <mergeCell ref="F19:Y19"/>
    <mergeCell ref="C20:C27"/>
    <mergeCell ref="D20:E20"/>
    <mergeCell ref="F20:Y20"/>
    <mergeCell ref="D21:E21"/>
    <mergeCell ref="F21:N21"/>
    <mergeCell ref="P21:Q21"/>
    <mergeCell ref="D22:E22"/>
    <mergeCell ref="G22:H22"/>
    <mergeCell ref="J22:K22"/>
    <mergeCell ref="D23:E23"/>
    <mergeCell ref="F23:Y23"/>
    <mergeCell ref="D24:E24"/>
    <mergeCell ref="G24:H24"/>
    <mergeCell ref="J24:K24"/>
    <mergeCell ref="M24:N24"/>
    <mergeCell ref="O24:P24"/>
    <mergeCell ref="Q24:R24"/>
    <mergeCell ref="V24:W24"/>
    <mergeCell ref="D25:E25"/>
    <mergeCell ref="F25:G25"/>
    <mergeCell ref="D26:E27"/>
    <mergeCell ref="G26:J26"/>
    <mergeCell ref="K26:M26"/>
    <mergeCell ref="Q26:R26"/>
    <mergeCell ref="J27:N27"/>
    <mergeCell ref="B28:B41"/>
    <mergeCell ref="C28:C33"/>
    <mergeCell ref="D28:E28"/>
    <mergeCell ref="F28:Y28"/>
    <mergeCell ref="D29:E29"/>
    <mergeCell ref="F29:Y29"/>
    <mergeCell ref="D30:E30"/>
    <mergeCell ref="G30:H30"/>
    <mergeCell ref="J30:K30"/>
    <mergeCell ref="D31:E31"/>
    <mergeCell ref="F31:Y31"/>
    <mergeCell ref="D32:E32"/>
    <mergeCell ref="G32:H32"/>
    <mergeCell ref="J32:K32"/>
    <mergeCell ref="M32:N32"/>
    <mergeCell ref="O32:P32"/>
    <mergeCell ref="Q32:R32"/>
    <mergeCell ref="V32:W32"/>
    <mergeCell ref="D33:E33"/>
    <mergeCell ref="F33:Y33"/>
    <mergeCell ref="C34:C41"/>
    <mergeCell ref="D34:E34"/>
    <mergeCell ref="F34:Y34"/>
    <mergeCell ref="D35:E35"/>
    <mergeCell ref="F35:N35"/>
    <mergeCell ref="P35:Q35"/>
    <mergeCell ref="D36:E36"/>
    <mergeCell ref="G36:H36"/>
    <mergeCell ref="J36:K36"/>
    <mergeCell ref="D37:E37"/>
    <mergeCell ref="F37:Y37"/>
    <mergeCell ref="D38:E38"/>
    <mergeCell ref="G38:H38"/>
    <mergeCell ref="J38:K38"/>
    <mergeCell ref="M38:N38"/>
    <mergeCell ref="O38:P38"/>
    <mergeCell ref="Q38:R38"/>
    <mergeCell ref="V38:W38"/>
    <mergeCell ref="D39:E39"/>
    <mergeCell ref="F39:G39"/>
    <mergeCell ref="D40:E41"/>
    <mergeCell ref="G40:J40"/>
    <mergeCell ref="K40:M40"/>
    <mergeCell ref="Q40:R40"/>
    <mergeCell ref="J41:N41"/>
    <mergeCell ref="F43:H43"/>
    <mergeCell ref="D44:E44"/>
    <mergeCell ref="F44:H44"/>
    <mergeCell ref="D48:E48"/>
    <mergeCell ref="F48:G48"/>
    <mergeCell ref="B42:E42"/>
    <mergeCell ref="F42:G42"/>
    <mergeCell ref="C46:C48"/>
    <mergeCell ref="D46:E46"/>
    <mergeCell ref="F46:H46"/>
    <mergeCell ref="B49:E49"/>
    <mergeCell ref="F49:H49"/>
    <mergeCell ref="N49:P49"/>
    <mergeCell ref="D45:E45"/>
    <mergeCell ref="F45:G45"/>
    <mergeCell ref="L45:M45"/>
    <mergeCell ref="L48:M48"/>
    <mergeCell ref="B43:B45"/>
    <mergeCell ref="C43:C45"/>
    <mergeCell ref="B46:B48"/>
    <mergeCell ref="B50:B57"/>
    <mergeCell ref="C50:E50"/>
    <mergeCell ref="F50:G50"/>
    <mergeCell ref="H50:I50"/>
    <mergeCell ref="J50:M50"/>
    <mergeCell ref="N50:Q50"/>
    <mergeCell ref="D54:E54"/>
    <mergeCell ref="G54:H54"/>
    <mergeCell ref="J54:K54"/>
    <mergeCell ref="M54:N54"/>
    <mergeCell ref="R50:U50"/>
    <mergeCell ref="V50:Y50"/>
    <mergeCell ref="D51:E51"/>
    <mergeCell ref="D52:E52"/>
    <mergeCell ref="F52:G52"/>
    <mergeCell ref="H52:I52"/>
    <mergeCell ref="J52:K52"/>
    <mergeCell ref="L52:M52"/>
    <mergeCell ref="N52:O52"/>
    <mergeCell ref="P52:Q52"/>
    <mergeCell ref="P59:Q59"/>
    <mergeCell ref="C56:E56"/>
    <mergeCell ref="R52:S52"/>
    <mergeCell ref="T52:U52"/>
    <mergeCell ref="V52:W52"/>
    <mergeCell ref="X52:Y52"/>
    <mergeCell ref="C53:E53"/>
    <mergeCell ref="F53:Y53"/>
    <mergeCell ref="X54:Y54"/>
    <mergeCell ref="D55:E55"/>
    <mergeCell ref="F55:I55"/>
    <mergeCell ref="J55:L55"/>
    <mergeCell ref="O55:U55"/>
    <mergeCell ref="V55:W55"/>
    <mergeCell ref="X55:Y55"/>
    <mergeCell ref="F56:Y56"/>
    <mergeCell ref="D57:E57"/>
    <mergeCell ref="B58:B89"/>
    <mergeCell ref="F58:I58"/>
    <mergeCell ref="J58:M58"/>
    <mergeCell ref="N58:Q58"/>
    <mergeCell ref="R58:U58"/>
    <mergeCell ref="T59:U59"/>
    <mergeCell ref="R59:S59"/>
    <mergeCell ref="F59:G59"/>
    <mergeCell ref="C62:E62"/>
    <mergeCell ref="V58:Y58"/>
    <mergeCell ref="V59:W59"/>
    <mergeCell ref="X59:Y59"/>
    <mergeCell ref="C60:C61"/>
    <mergeCell ref="D60:E60"/>
    <mergeCell ref="D61:E61"/>
    <mergeCell ref="H59:I59"/>
    <mergeCell ref="J59:K59"/>
    <mergeCell ref="L59:M59"/>
    <mergeCell ref="N59:O59"/>
    <mergeCell ref="F62:H62"/>
    <mergeCell ref="J62:L62"/>
    <mergeCell ref="N62:P62"/>
    <mergeCell ref="R62:T62"/>
    <mergeCell ref="V62:X62"/>
    <mergeCell ref="C63:E63"/>
    <mergeCell ref="F63:H63"/>
    <mergeCell ref="J63:L63"/>
    <mergeCell ref="N63:P63"/>
    <mergeCell ref="R63:T63"/>
    <mergeCell ref="V63:X63"/>
    <mergeCell ref="C64:E64"/>
    <mergeCell ref="F64:H64"/>
    <mergeCell ref="J64:L64"/>
    <mergeCell ref="N64:P64"/>
    <mergeCell ref="R64:T64"/>
    <mergeCell ref="V64:X64"/>
    <mergeCell ref="C65:E65"/>
    <mergeCell ref="F65:H65"/>
    <mergeCell ref="J65:L65"/>
    <mergeCell ref="N65:P65"/>
    <mergeCell ref="R65:T65"/>
    <mergeCell ref="V65:X65"/>
    <mergeCell ref="F66:I66"/>
    <mergeCell ref="J66:M66"/>
    <mergeCell ref="N66:Q66"/>
    <mergeCell ref="R66:U66"/>
    <mergeCell ref="V66:Y66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C68:C69"/>
    <mergeCell ref="D68:E68"/>
    <mergeCell ref="D69:E69"/>
    <mergeCell ref="C70:E70"/>
    <mergeCell ref="F70:H70"/>
    <mergeCell ref="J70:L70"/>
    <mergeCell ref="N70:P70"/>
    <mergeCell ref="R70:T70"/>
    <mergeCell ref="V70:X70"/>
    <mergeCell ref="C71:E71"/>
    <mergeCell ref="F71:H71"/>
    <mergeCell ref="J71:L71"/>
    <mergeCell ref="N71:P71"/>
    <mergeCell ref="R71:T71"/>
    <mergeCell ref="V71:X71"/>
    <mergeCell ref="C72:E72"/>
    <mergeCell ref="F72:H72"/>
    <mergeCell ref="J72:L72"/>
    <mergeCell ref="N72:P72"/>
    <mergeCell ref="R72:T72"/>
    <mergeCell ref="V72:X72"/>
    <mergeCell ref="C73:E73"/>
    <mergeCell ref="F73:H73"/>
    <mergeCell ref="J73:L73"/>
    <mergeCell ref="N73:P73"/>
    <mergeCell ref="R73:T73"/>
    <mergeCell ref="V73:X73"/>
    <mergeCell ref="J74:M74"/>
    <mergeCell ref="N74:Q74"/>
    <mergeCell ref="R74:U74"/>
    <mergeCell ref="V74:Y74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C76:C77"/>
    <mergeCell ref="D76:E76"/>
    <mergeCell ref="D77:E77"/>
    <mergeCell ref="N79:P79"/>
    <mergeCell ref="R79:T79"/>
    <mergeCell ref="V79:X79"/>
    <mergeCell ref="C78:E78"/>
    <mergeCell ref="F78:H78"/>
    <mergeCell ref="J78:L78"/>
    <mergeCell ref="N78:P78"/>
    <mergeCell ref="R78:T78"/>
    <mergeCell ref="V78:X78"/>
    <mergeCell ref="R81:T81"/>
    <mergeCell ref="V81:X81"/>
    <mergeCell ref="C80:E80"/>
    <mergeCell ref="F80:H80"/>
    <mergeCell ref="J80:L80"/>
    <mergeCell ref="N80:P80"/>
    <mergeCell ref="R80:T80"/>
    <mergeCell ref="V80:X80"/>
    <mergeCell ref="N83:O83"/>
    <mergeCell ref="P83:Q83"/>
    <mergeCell ref="C81:E81"/>
    <mergeCell ref="F81:H81"/>
    <mergeCell ref="J81:L81"/>
    <mergeCell ref="N81:P81"/>
    <mergeCell ref="N86:P86"/>
    <mergeCell ref="R86:U86"/>
    <mergeCell ref="F82:I82"/>
    <mergeCell ref="J82:M82"/>
    <mergeCell ref="N82:Q82"/>
    <mergeCell ref="R82:W83"/>
    <mergeCell ref="F83:G83"/>
    <mergeCell ref="H83:I83"/>
    <mergeCell ref="J83:K83"/>
    <mergeCell ref="L83:M83"/>
    <mergeCell ref="N88:P88"/>
    <mergeCell ref="R88:U88"/>
    <mergeCell ref="C84:C85"/>
    <mergeCell ref="D84:E84"/>
    <mergeCell ref="R84:U84"/>
    <mergeCell ref="D85:E85"/>
    <mergeCell ref="S85:U85"/>
    <mergeCell ref="C86:E86"/>
    <mergeCell ref="F86:H86"/>
    <mergeCell ref="J86:L86"/>
    <mergeCell ref="N89:P89"/>
    <mergeCell ref="S89:U89"/>
    <mergeCell ref="C87:E87"/>
    <mergeCell ref="F87:H87"/>
    <mergeCell ref="J87:L87"/>
    <mergeCell ref="N87:P87"/>
    <mergeCell ref="S87:U87"/>
    <mergeCell ref="C88:E88"/>
    <mergeCell ref="F88:H88"/>
    <mergeCell ref="J88:L88"/>
    <mergeCell ref="D47:E47"/>
    <mergeCell ref="F47:H47"/>
    <mergeCell ref="D43:E43"/>
    <mergeCell ref="C89:E89"/>
    <mergeCell ref="F89:H89"/>
    <mergeCell ref="J89:L89"/>
    <mergeCell ref="C79:E79"/>
    <mergeCell ref="F79:H79"/>
    <mergeCell ref="J79:L79"/>
    <mergeCell ref="F74:I74"/>
  </mergeCells>
  <dataValidations count="3">
    <dataValidation allowBlank="1" showInputMessage="1" showErrorMessage="1" imeMode="off" sqref="X55:Y55 V84:V89 J86:L89 N86:P89 F86:H89 F78:H81 J78:L81 N78:P81 R78:T81 J70:L73 N70:P73 R70:T73 V70:X73 J62:L65 N62:P65 R62:T65 V62:X65 V78:X81 F33:Y33 V32:W32 J30:K30 G30:H30 G32:H32 J32:K32 M32:N32 Q32:R32 T32 G36:H36 J36:K36 G38:H38 J38:K38 M38:N38 Q38:R38 T38 V38:W38 H39 J39 L39 F19:Y19 V18:W18 J16:K16 G16:H16 G18:H18 J18:K18 M18:N18 Q18:R18 T18 G22:H22 J22:K22 G24:H24 J24:K24 M24:N24 Q24:R24 T24 V24:W24 H25 J25 L25 G8:H8 J8:K8 G10:H10 J10:K10 M10:N10 Q10:R10 T10 V10:W10 H11 J11 L11 J42 L42 G43:H44 N45 H42 J51:Y52 P84:P85 N84:N85 L84:L85 J84:J85 H84:H85 F84:F85 N49:P49 F70:H73 T76:T77 R76:R77 P76:P77 N76:N77 L76:L77 J76:J77 H76:H77 F76:F77 F62:H65 X68:X69 V68:V69 T68:T69 X60:X61 V60:V61 X76:X77 R68:R69 P68:P69"/>
    <dataValidation allowBlank="1" showInputMessage="1" showErrorMessage="1" imeMode="off" sqref="N68:N69 L68:L69 J68:J69 H68:H69 F68:F69 T60:T61 R60:R61 P60:P61 N60:N61 L60:L61 J60:J61 V76:V77 H60:H61 F60:F61 I51 G51 H45 G46:H47 N48 H48 F43:F48 F49:H49"/>
    <dataValidation allowBlank="1" showInputMessage="1" showErrorMessage="1" imeMode="fullKatakana" sqref="F6:Y6 F28:Y28 F34:Y34 F4:Y4 F20:Y20 F14"/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scale="83" r:id="rId2"/>
  <rowBreaks count="1" manualBreakCount="1">
    <brk id="49" min="1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89"/>
  <sheetViews>
    <sheetView showGridLines="0" view="pageBreakPreview" zoomScaleSheetLayoutView="100" zoomScalePageLayoutView="0" workbookViewId="0" topLeftCell="A45">
      <selection activeCell="AD45" sqref="AD45"/>
    </sheetView>
  </sheetViews>
  <sheetFormatPr defaultColWidth="9.140625" defaultRowHeight="15"/>
  <cols>
    <col min="1" max="1" width="9.00390625" style="1" customWidth="1"/>
    <col min="2" max="2" width="4.00390625" style="1" customWidth="1"/>
    <col min="3" max="3" width="6.28125" style="1" customWidth="1"/>
    <col min="4" max="5" width="5.57421875" style="1" customWidth="1"/>
    <col min="6" max="6" width="4.421875" style="1" customWidth="1"/>
    <col min="7" max="7" width="2.7109375" style="1" customWidth="1"/>
    <col min="8" max="8" width="4.421875" style="1" customWidth="1"/>
    <col min="9" max="9" width="2.7109375" style="1" customWidth="1"/>
    <col min="10" max="10" width="4.421875" style="1" customWidth="1"/>
    <col min="11" max="11" width="2.7109375" style="1" customWidth="1"/>
    <col min="12" max="12" width="4.421875" style="1" customWidth="1"/>
    <col min="13" max="13" width="2.7109375" style="1" customWidth="1"/>
    <col min="14" max="14" width="4.421875" style="1" customWidth="1"/>
    <col min="15" max="15" width="2.7109375" style="1" customWidth="1"/>
    <col min="16" max="16" width="4.421875" style="1" customWidth="1"/>
    <col min="17" max="17" width="2.7109375" style="1" customWidth="1"/>
    <col min="18" max="18" width="4.421875" style="1" customWidth="1"/>
    <col min="19" max="19" width="2.7109375" style="1" customWidth="1"/>
    <col min="20" max="20" width="4.421875" style="1" customWidth="1"/>
    <col min="21" max="21" width="2.7109375" style="1" customWidth="1"/>
    <col min="22" max="22" width="4.42187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3.421875" style="1" customWidth="1"/>
    <col min="27" max="16384" width="9.00390625" style="1" customWidth="1"/>
  </cols>
  <sheetData>
    <row r="2" spans="2:26" ht="17.25">
      <c r="B2" s="230" t="s">
        <v>24</v>
      </c>
      <c r="C2" s="231"/>
      <c r="D2" s="96"/>
      <c r="E2" s="25" t="s">
        <v>335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21.75" customHeight="1"/>
    <row r="4" spans="2:25" ht="15.75" customHeight="1">
      <c r="B4" s="289" t="s">
        <v>171</v>
      </c>
      <c r="C4" s="278" t="s">
        <v>175</v>
      </c>
      <c r="D4" s="239" t="s">
        <v>288</v>
      </c>
      <c r="E4" s="240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</row>
    <row r="5" spans="2:25" ht="30" customHeight="1">
      <c r="B5" s="290"/>
      <c r="C5" s="261"/>
      <c r="D5" s="237" t="s">
        <v>174</v>
      </c>
      <c r="E5" s="238"/>
      <c r="F5" s="232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4"/>
    </row>
    <row r="6" spans="2:25" ht="15.75" customHeight="1">
      <c r="B6" s="290"/>
      <c r="C6" s="278" t="s">
        <v>172</v>
      </c>
      <c r="D6" s="239" t="s">
        <v>15</v>
      </c>
      <c r="E6" s="240"/>
      <c r="F6" s="16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</row>
    <row r="7" spans="2:25" ht="27" customHeight="1">
      <c r="B7" s="290"/>
      <c r="C7" s="279"/>
      <c r="D7" s="247" t="s">
        <v>11</v>
      </c>
      <c r="E7" s="248"/>
      <c r="F7" s="177"/>
      <c r="G7" s="178"/>
      <c r="H7" s="178"/>
      <c r="I7" s="178"/>
      <c r="J7" s="178"/>
      <c r="K7" s="178"/>
      <c r="L7" s="178"/>
      <c r="M7" s="178"/>
      <c r="N7" s="178"/>
      <c r="O7" s="26" t="s">
        <v>279</v>
      </c>
      <c r="P7" s="241"/>
      <c r="Q7" s="241"/>
      <c r="R7" s="64"/>
      <c r="S7" s="13" t="s">
        <v>16</v>
      </c>
      <c r="T7" s="64"/>
      <c r="U7" s="13" t="s">
        <v>17</v>
      </c>
      <c r="V7" s="64"/>
      <c r="W7" s="13" t="s">
        <v>18</v>
      </c>
      <c r="X7" s="13" t="s">
        <v>72</v>
      </c>
      <c r="Y7" s="27"/>
    </row>
    <row r="8" spans="2:25" ht="13.5" customHeight="1">
      <c r="B8" s="290"/>
      <c r="C8" s="279"/>
      <c r="D8" s="211"/>
      <c r="E8" s="193"/>
      <c r="F8" s="2" t="s">
        <v>276</v>
      </c>
      <c r="G8" s="212"/>
      <c r="H8" s="212"/>
      <c r="I8" s="148" t="s">
        <v>282</v>
      </c>
      <c r="J8" s="212"/>
      <c r="K8" s="212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3"/>
    </row>
    <row r="9" spans="2:25" ht="27" customHeight="1">
      <c r="B9" s="290"/>
      <c r="C9" s="279"/>
      <c r="D9" s="228" t="s">
        <v>14</v>
      </c>
      <c r="E9" s="229"/>
      <c r="F9" s="17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4"/>
    </row>
    <row r="10" spans="2:25" ht="18" customHeight="1">
      <c r="B10" s="290"/>
      <c r="C10" s="279"/>
      <c r="D10" s="186"/>
      <c r="E10" s="187"/>
      <c r="F10" s="4" t="s">
        <v>3</v>
      </c>
      <c r="G10" s="226"/>
      <c r="H10" s="226"/>
      <c r="I10" s="12" t="s">
        <v>269</v>
      </c>
      <c r="J10" s="226"/>
      <c r="K10" s="226"/>
      <c r="L10" s="153" t="s">
        <v>281</v>
      </c>
      <c r="M10" s="226"/>
      <c r="N10" s="226"/>
      <c r="O10" s="242" t="s">
        <v>317</v>
      </c>
      <c r="P10" s="242"/>
      <c r="Q10" s="226"/>
      <c r="R10" s="226"/>
      <c r="S10" s="12" t="s">
        <v>277</v>
      </c>
      <c r="T10" s="63"/>
      <c r="U10" s="12" t="s">
        <v>281</v>
      </c>
      <c r="V10" s="226"/>
      <c r="W10" s="226"/>
      <c r="X10" s="12"/>
      <c r="Y10" s="16"/>
    </row>
    <row r="11" spans="2:25" ht="19.5" customHeight="1">
      <c r="B11" s="290"/>
      <c r="C11" s="279"/>
      <c r="D11" s="199" t="s">
        <v>13</v>
      </c>
      <c r="E11" s="201"/>
      <c r="F11" s="244"/>
      <c r="G11" s="245"/>
      <c r="H11" s="67"/>
      <c r="I11" s="102" t="s">
        <v>16</v>
      </c>
      <c r="J11" s="68"/>
      <c r="K11" s="31" t="s">
        <v>17</v>
      </c>
      <c r="L11" s="68"/>
      <c r="M11" s="102" t="s">
        <v>18</v>
      </c>
      <c r="N11" s="31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"/>
    </row>
    <row r="12" spans="2:25" ht="15.75" customHeight="1">
      <c r="B12" s="290"/>
      <c r="C12" s="279"/>
      <c r="D12" s="191" t="s">
        <v>180</v>
      </c>
      <c r="E12" s="215"/>
      <c r="F12" s="71" t="s">
        <v>19</v>
      </c>
      <c r="G12" s="227" t="s">
        <v>199</v>
      </c>
      <c r="H12" s="227"/>
      <c r="I12" s="227"/>
      <c r="J12" s="227"/>
      <c r="K12" s="227"/>
      <c r="L12" s="227"/>
      <c r="M12" s="227"/>
      <c r="N12" s="144" t="s">
        <v>272</v>
      </c>
      <c r="O12" s="144"/>
      <c r="P12" s="113" t="s">
        <v>284</v>
      </c>
      <c r="Q12" s="246" t="s">
        <v>183</v>
      </c>
      <c r="R12" s="246"/>
      <c r="S12" s="144"/>
      <c r="T12" s="148"/>
      <c r="U12" s="144" t="s">
        <v>292</v>
      </c>
      <c r="V12" s="148" t="s">
        <v>184</v>
      </c>
      <c r="W12" s="145"/>
      <c r="X12" s="154"/>
      <c r="Y12" s="3"/>
    </row>
    <row r="13" spans="2:25" ht="15.75" customHeight="1">
      <c r="B13" s="291"/>
      <c r="C13" s="261"/>
      <c r="D13" s="218"/>
      <c r="E13" s="219"/>
      <c r="F13" s="73" t="s">
        <v>292</v>
      </c>
      <c r="G13" s="143" t="s">
        <v>185</v>
      </c>
      <c r="H13" s="12"/>
      <c r="I13" s="12" t="s">
        <v>286</v>
      </c>
      <c r="J13" s="243"/>
      <c r="K13" s="243"/>
      <c r="L13" s="243"/>
      <c r="M13" s="243"/>
      <c r="N13" s="243"/>
      <c r="O13" s="111" t="s">
        <v>326</v>
      </c>
      <c r="P13" s="111"/>
      <c r="Q13" s="111"/>
      <c r="R13" s="111"/>
      <c r="S13" s="111"/>
      <c r="T13" s="12"/>
      <c r="U13" s="111" t="s">
        <v>292</v>
      </c>
      <c r="V13" s="12" t="s">
        <v>327</v>
      </c>
      <c r="W13" s="147"/>
      <c r="X13" s="153"/>
      <c r="Y13" s="5"/>
    </row>
    <row r="14" spans="2:25" ht="15.75" customHeight="1">
      <c r="B14" s="289" t="s">
        <v>328</v>
      </c>
      <c r="C14" s="278" t="s">
        <v>175</v>
      </c>
      <c r="D14" s="239" t="s">
        <v>315</v>
      </c>
      <c r="E14" s="240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6"/>
    </row>
    <row r="15" spans="2:25" ht="27" customHeight="1">
      <c r="B15" s="290"/>
      <c r="C15" s="279"/>
      <c r="D15" s="237" t="s">
        <v>174</v>
      </c>
      <c r="E15" s="238"/>
      <c r="F15" s="232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4"/>
    </row>
    <row r="16" spans="2:25" ht="19.5" customHeight="1">
      <c r="B16" s="290"/>
      <c r="C16" s="279"/>
      <c r="D16" s="194"/>
      <c r="E16" s="196"/>
      <c r="F16" s="2" t="s">
        <v>280</v>
      </c>
      <c r="G16" s="235"/>
      <c r="H16" s="235"/>
      <c r="I16" s="148" t="s">
        <v>281</v>
      </c>
      <c r="J16" s="236"/>
      <c r="K16" s="236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3"/>
    </row>
    <row r="17" spans="2:25" ht="27" customHeight="1">
      <c r="B17" s="290"/>
      <c r="C17" s="279"/>
      <c r="D17" s="228" t="s">
        <v>1</v>
      </c>
      <c r="E17" s="229"/>
      <c r="F17" s="172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</row>
    <row r="18" spans="2:25" ht="19.5" customHeight="1">
      <c r="B18" s="290"/>
      <c r="C18" s="279"/>
      <c r="D18" s="186"/>
      <c r="E18" s="187"/>
      <c r="F18" s="4" t="s">
        <v>3</v>
      </c>
      <c r="G18" s="226"/>
      <c r="H18" s="226"/>
      <c r="I18" s="12" t="s">
        <v>281</v>
      </c>
      <c r="J18" s="226"/>
      <c r="K18" s="226"/>
      <c r="L18" s="153" t="s">
        <v>277</v>
      </c>
      <c r="M18" s="226"/>
      <c r="N18" s="226"/>
      <c r="O18" s="242" t="s">
        <v>5</v>
      </c>
      <c r="P18" s="242"/>
      <c r="Q18" s="226"/>
      <c r="R18" s="226"/>
      <c r="S18" s="12" t="s">
        <v>281</v>
      </c>
      <c r="T18" s="63"/>
      <c r="U18" s="12" t="s">
        <v>281</v>
      </c>
      <c r="V18" s="226"/>
      <c r="W18" s="226"/>
      <c r="X18" s="12"/>
      <c r="Y18" s="16"/>
    </row>
    <row r="19" spans="2:25" ht="19.5" customHeight="1">
      <c r="B19" s="290"/>
      <c r="C19" s="261"/>
      <c r="D19" s="228" t="s">
        <v>289</v>
      </c>
      <c r="E19" s="229"/>
      <c r="F19" s="180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</row>
    <row r="20" spans="2:25" ht="15.75" customHeight="1">
      <c r="B20" s="290"/>
      <c r="C20" s="278" t="s">
        <v>319</v>
      </c>
      <c r="D20" s="239" t="s">
        <v>329</v>
      </c>
      <c r="E20" s="240"/>
      <c r="F20" s="164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</row>
    <row r="21" spans="2:25" ht="27" customHeight="1">
      <c r="B21" s="290"/>
      <c r="C21" s="279"/>
      <c r="D21" s="247" t="s">
        <v>11</v>
      </c>
      <c r="E21" s="248"/>
      <c r="F21" s="177"/>
      <c r="G21" s="178"/>
      <c r="H21" s="178"/>
      <c r="I21" s="178"/>
      <c r="J21" s="178"/>
      <c r="K21" s="178"/>
      <c r="L21" s="178"/>
      <c r="M21" s="178"/>
      <c r="N21" s="178"/>
      <c r="O21" s="26" t="s">
        <v>279</v>
      </c>
      <c r="P21" s="241"/>
      <c r="Q21" s="241"/>
      <c r="R21" s="64"/>
      <c r="S21" s="13" t="s">
        <v>16</v>
      </c>
      <c r="T21" s="64"/>
      <c r="U21" s="13" t="s">
        <v>17</v>
      </c>
      <c r="V21" s="64"/>
      <c r="W21" s="13" t="s">
        <v>18</v>
      </c>
      <c r="X21" s="13" t="s">
        <v>72</v>
      </c>
      <c r="Y21" s="27"/>
    </row>
    <row r="22" spans="2:25" ht="13.5" customHeight="1">
      <c r="B22" s="290"/>
      <c r="C22" s="279"/>
      <c r="D22" s="211"/>
      <c r="E22" s="193"/>
      <c r="F22" s="2" t="s">
        <v>316</v>
      </c>
      <c r="G22" s="212"/>
      <c r="H22" s="212"/>
      <c r="I22" s="148" t="s">
        <v>281</v>
      </c>
      <c r="J22" s="212"/>
      <c r="K22" s="212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3"/>
    </row>
    <row r="23" spans="2:25" ht="27" customHeight="1">
      <c r="B23" s="290"/>
      <c r="C23" s="279"/>
      <c r="D23" s="228" t="s">
        <v>14</v>
      </c>
      <c r="E23" s="229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4"/>
    </row>
    <row r="24" spans="2:25" ht="18" customHeight="1">
      <c r="B24" s="290"/>
      <c r="C24" s="279"/>
      <c r="D24" s="186"/>
      <c r="E24" s="187"/>
      <c r="F24" s="4" t="s">
        <v>3</v>
      </c>
      <c r="G24" s="226"/>
      <c r="H24" s="226"/>
      <c r="I24" s="12" t="s">
        <v>269</v>
      </c>
      <c r="J24" s="226"/>
      <c r="K24" s="226"/>
      <c r="L24" s="153" t="s">
        <v>277</v>
      </c>
      <c r="M24" s="226"/>
      <c r="N24" s="226"/>
      <c r="O24" s="242" t="s">
        <v>321</v>
      </c>
      <c r="P24" s="242"/>
      <c r="Q24" s="226"/>
      <c r="R24" s="226"/>
      <c r="S24" s="12" t="s">
        <v>269</v>
      </c>
      <c r="T24" s="63"/>
      <c r="U24" s="12" t="s">
        <v>269</v>
      </c>
      <c r="V24" s="226"/>
      <c r="W24" s="226"/>
      <c r="X24" s="12"/>
      <c r="Y24" s="16"/>
    </row>
    <row r="25" spans="2:25" ht="19.5" customHeight="1">
      <c r="B25" s="290"/>
      <c r="C25" s="279"/>
      <c r="D25" s="199" t="s">
        <v>13</v>
      </c>
      <c r="E25" s="201"/>
      <c r="F25" s="244"/>
      <c r="G25" s="245"/>
      <c r="H25" s="67"/>
      <c r="I25" s="102" t="s">
        <v>16</v>
      </c>
      <c r="J25" s="68"/>
      <c r="K25" s="31" t="s">
        <v>17</v>
      </c>
      <c r="L25" s="68"/>
      <c r="M25" s="102" t="s">
        <v>18</v>
      </c>
      <c r="N25" s="31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"/>
    </row>
    <row r="26" spans="2:25" ht="15.75" customHeight="1">
      <c r="B26" s="290"/>
      <c r="C26" s="279"/>
      <c r="D26" s="191" t="s">
        <v>180</v>
      </c>
      <c r="E26" s="215"/>
      <c r="F26" s="71" t="s">
        <v>284</v>
      </c>
      <c r="G26" s="227" t="s">
        <v>199</v>
      </c>
      <c r="H26" s="227"/>
      <c r="I26" s="227"/>
      <c r="J26" s="227"/>
      <c r="K26" s="227"/>
      <c r="L26" s="227"/>
      <c r="M26" s="227"/>
      <c r="N26" s="144" t="s">
        <v>272</v>
      </c>
      <c r="O26" s="144"/>
      <c r="P26" s="113" t="s">
        <v>284</v>
      </c>
      <c r="Q26" s="246" t="s">
        <v>183</v>
      </c>
      <c r="R26" s="246"/>
      <c r="S26" s="144"/>
      <c r="T26" s="148"/>
      <c r="U26" s="144" t="s">
        <v>293</v>
      </c>
      <c r="V26" s="148" t="s">
        <v>184</v>
      </c>
      <c r="W26" s="145"/>
      <c r="X26" s="154"/>
      <c r="Y26" s="3"/>
    </row>
    <row r="27" spans="2:25" ht="15.75" customHeight="1">
      <c r="B27" s="291"/>
      <c r="C27" s="261"/>
      <c r="D27" s="218"/>
      <c r="E27" s="219"/>
      <c r="F27" s="73" t="s">
        <v>293</v>
      </c>
      <c r="G27" s="143" t="s">
        <v>185</v>
      </c>
      <c r="H27" s="12"/>
      <c r="I27" s="12" t="s">
        <v>325</v>
      </c>
      <c r="J27" s="243"/>
      <c r="K27" s="243"/>
      <c r="L27" s="243"/>
      <c r="M27" s="243"/>
      <c r="N27" s="243"/>
      <c r="O27" s="111" t="s">
        <v>272</v>
      </c>
      <c r="P27" s="111"/>
      <c r="Q27" s="111"/>
      <c r="R27" s="111"/>
      <c r="S27" s="111"/>
      <c r="T27" s="12"/>
      <c r="U27" s="111" t="s">
        <v>292</v>
      </c>
      <c r="V27" s="12" t="s">
        <v>274</v>
      </c>
      <c r="W27" s="147"/>
      <c r="X27" s="153"/>
      <c r="Y27" s="5"/>
    </row>
    <row r="28" spans="2:25" ht="15.75" customHeight="1">
      <c r="B28" s="289" t="s">
        <v>323</v>
      </c>
      <c r="C28" s="193" t="s">
        <v>175</v>
      </c>
      <c r="D28" s="239" t="s">
        <v>288</v>
      </c>
      <c r="E28" s="240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6"/>
    </row>
    <row r="29" spans="2:25" ht="27" customHeight="1">
      <c r="B29" s="290"/>
      <c r="C29" s="196"/>
      <c r="D29" s="237" t="s">
        <v>174</v>
      </c>
      <c r="E29" s="238"/>
      <c r="F29" s="23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4"/>
    </row>
    <row r="30" spans="2:25" ht="19.5" customHeight="1">
      <c r="B30" s="290"/>
      <c r="C30" s="196"/>
      <c r="D30" s="194"/>
      <c r="E30" s="196"/>
      <c r="F30" s="2" t="s">
        <v>320</v>
      </c>
      <c r="G30" s="235"/>
      <c r="H30" s="235"/>
      <c r="I30" s="148" t="s">
        <v>282</v>
      </c>
      <c r="J30" s="236"/>
      <c r="K30" s="236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3"/>
    </row>
    <row r="31" spans="2:25" ht="27" customHeight="1">
      <c r="B31" s="290"/>
      <c r="C31" s="196"/>
      <c r="D31" s="228" t="s">
        <v>1</v>
      </c>
      <c r="E31" s="229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4"/>
    </row>
    <row r="32" spans="2:25" ht="19.5" customHeight="1">
      <c r="B32" s="290"/>
      <c r="C32" s="196"/>
      <c r="D32" s="186"/>
      <c r="E32" s="187"/>
      <c r="F32" s="4" t="s">
        <v>3</v>
      </c>
      <c r="G32" s="226"/>
      <c r="H32" s="226"/>
      <c r="I32" s="12" t="s">
        <v>312</v>
      </c>
      <c r="J32" s="226"/>
      <c r="K32" s="226"/>
      <c r="L32" s="153" t="s">
        <v>277</v>
      </c>
      <c r="M32" s="226"/>
      <c r="N32" s="226"/>
      <c r="O32" s="242" t="s">
        <v>283</v>
      </c>
      <c r="P32" s="242"/>
      <c r="Q32" s="226"/>
      <c r="R32" s="226"/>
      <c r="S32" s="12" t="s">
        <v>312</v>
      </c>
      <c r="T32" s="63"/>
      <c r="U32" s="12" t="s">
        <v>269</v>
      </c>
      <c r="V32" s="226"/>
      <c r="W32" s="226"/>
      <c r="X32" s="12"/>
      <c r="Y32" s="16"/>
    </row>
    <row r="33" spans="2:25" ht="19.5" customHeight="1">
      <c r="B33" s="290"/>
      <c r="C33" s="187"/>
      <c r="D33" s="228" t="s">
        <v>324</v>
      </c>
      <c r="E33" s="229"/>
      <c r="F33" s="180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2"/>
    </row>
    <row r="34" spans="2:25" ht="15.75" customHeight="1">
      <c r="B34" s="290"/>
      <c r="C34" s="278" t="s">
        <v>172</v>
      </c>
      <c r="D34" s="292" t="s">
        <v>275</v>
      </c>
      <c r="E34" s="240"/>
      <c r="F34" s="164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6"/>
    </row>
    <row r="35" spans="2:25" ht="27" customHeight="1">
      <c r="B35" s="290"/>
      <c r="C35" s="279"/>
      <c r="D35" s="293" t="s">
        <v>11</v>
      </c>
      <c r="E35" s="248"/>
      <c r="F35" s="177"/>
      <c r="G35" s="178"/>
      <c r="H35" s="178"/>
      <c r="I35" s="178"/>
      <c r="J35" s="178"/>
      <c r="K35" s="178"/>
      <c r="L35" s="178"/>
      <c r="M35" s="178"/>
      <c r="N35" s="178"/>
      <c r="O35" s="26" t="s">
        <v>330</v>
      </c>
      <c r="P35" s="241"/>
      <c r="Q35" s="241"/>
      <c r="R35" s="64"/>
      <c r="S35" s="13" t="s">
        <v>16</v>
      </c>
      <c r="T35" s="64"/>
      <c r="U35" s="13" t="s">
        <v>17</v>
      </c>
      <c r="V35" s="64"/>
      <c r="W35" s="13" t="s">
        <v>18</v>
      </c>
      <c r="X35" s="13" t="s">
        <v>72</v>
      </c>
      <c r="Y35" s="27"/>
    </row>
    <row r="36" spans="2:25" ht="13.5" customHeight="1">
      <c r="B36" s="290"/>
      <c r="C36" s="279"/>
      <c r="D36" s="192"/>
      <c r="E36" s="193"/>
      <c r="F36" s="2" t="s">
        <v>280</v>
      </c>
      <c r="G36" s="212"/>
      <c r="H36" s="212"/>
      <c r="I36" s="148" t="s">
        <v>282</v>
      </c>
      <c r="J36" s="212"/>
      <c r="K36" s="212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3"/>
    </row>
    <row r="37" spans="2:25" ht="27" customHeight="1">
      <c r="B37" s="290"/>
      <c r="C37" s="279"/>
      <c r="D37" s="295" t="s">
        <v>14</v>
      </c>
      <c r="E37" s="229"/>
      <c r="F37" s="172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4"/>
    </row>
    <row r="38" spans="2:25" ht="18" customHeight="1">
      <c r="B38" s="290"/>
      <c r="C38" s="279"/>
      <c r="D38" s="197"/>
      <c r="E38" s="187"/>
      <c r="F38" s="4" t="s">
        <v>3</v>
      </c>
      <c r="G38" s="226"/>
      <c r="H38" s="226"/>
      <c r="I38" s="12" t="s">
        <v>281</v>
      </c>
      <c r="J38" s="226"/>
      <c r="K38" s="226"/>
      <c r="L38" s="153" t="s">
        <v>277</v>
      </c>
      <c r="M38" s="226"/>
      <c r="N38" s="226"/>
      <c r="O38" s="242" t="s">
        <v>270</v>
      </c>
      <c r="P38" s="242"/>
      <c r="Q38" s="226"/>
      <c r="R38" s="226"/>
      <c r="S38" s="12" t="s">
        <v>269</v>
      </c>
      <c r="T38" s="63"/>
      <c r="U38" s="12" t="s">
        <v>269</v>
      </c>
      <c r="V38" s="226"/>
      <c r="W38" s="226"/>
      <c r="X38" s="12"/>
      <c r="Y38" s="16"/>
    </row>
    <row r="39" spans="2:25" ht="19.5" customHeight="1">
      <c r="B39" s="290"/>
      <c r="C39" s="279"/>
      <c r="D39" s="200" t="s">
        <v>13</v>
      </c>
      <c r="E39" s="201"/>
      <c r="F39" s="244"/>
      <c r="G39" s="245"/>
      <c r="H39" s="67"/>
      <c r="I39" s="102" t="s">
        <v>16</v>
      </c>
      <c r="J39" s="68"/>
      <c r="K39" s="31" t="s">
        <v>17</v>
      </c>
      <c r="L39" s="68"/>
      <c r="M39" s="102" t="s">
        <v>18</v>
      </c>
      <c r="N39" s="31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"/>
    </row>
    <row r="40" spans="2:25" ht="15.75" customHeight="1">
      <c r="B40" s="290"/>
      <c r="C40" s="279"/>
      <c r="D40" s="191" t="s">
        <v>180</v>
      </c>
      <c r="E40" s="215"/>
      <c r="F40" s="71" t="s">
        <v>292</v>
      </c>
      <c r="G40" s="227" t="s">
        <v>199</v>
      </c>
      <c r="H40" s="227"/>
      <c r="I40" s="227"/>
      <c r="J40" s="227"/>
      <c r="K40" s="227"/>
      <c r="L40" s="227"/>
      <c r="M40" s="227"/>
      <c r="N40" s="144" t="s">
        <v>285</v>
      </c>
      <c r="O40" s="144"/>
      <c r="P40" s="113" t="s">
        <v>284</v>
      </c>
      <c r="Q40" s="246" t="s">
        <v>183</v>
      </c>
      <c r="R40" s="246"/>
      <c r="S40" s="144"/>
      <c r="T40" s="148"/>
      <c r="U40" s="144" t="s">
        <v>284</v>
      </c>
      <c r="V40" s="148" t="s">
        <v>184</v>
      </c>
      <c r="W40" s="145"/>
      <c r="X40" s="154"/>
      <c r="Y40" s="3"/>
    </row>
    <row r="41" spans="2:25" ht="15.75" customHeight="1">
      <c r="B41" s="291"/>
      <c r="C41" s="261"/>
      <c r="D41" s="218"/>
      <c r="E41" s="219"/>
      <c r="F41" s="73" t="s">
        <v>284</v>
      </c>
      <c r="G41" s="143" t="s">
        <v>185</v>
      </c>
      <c r="H41" s="12"/>
      <c r="I41" s="12" t="s">
        <v>330</v>
      </c>
      <c r="J41" s="243"/>
      <c r="K41" s="243"/>
      <c r="L41" s="243"/>
      <c r="M41" s="243"/>
      <c r="N41" s="243"/>
      <c r="O41" s="111" t="s">
        <v>272</v>
      </c>
      <c r="P41" s="111"/>
      <c r="Q41" s="111"/>
      <c r="R41" s="111"/>
      <c r="S41" s="111"/>
      <c r="T41" s="12"/>
      <c r="U41" s="111" t="s">
        <v>284</v>
      </c>
      <c r="V41" s="12" t="s">
        <v>274</v>
      </c>
      <c r="W41" s="147"/>
      <c r="X41" s="153"/>
      <c r="Y41" s="5"/>
    </row>
    <row r="42" spans="2:25" ht="18" customHeight="1">
      <c r="B42" s="175" t="s">
        <v>190</v>
      </c>
      <c r="C42" s="198"/>
      <c r="D42" s="198"/>
      <c r="E42" s="176"/>
      <c r="F42" s="213"/>
      <c r="G42" s="214"/>
      <c r="H42" s="67"/>
      <c r="I42" s="102" t="s">
        <v>16</v>
      </c>
      <c r="J42" s="142"/>
      <c r="K42" s="31" t="s">
        <v>17</v>
      </c>
      <c r="L42" s="142"/>
      <c r="M42" s="102" t="s">
        <v>18</v>
      </c>
      <c r="N42" s="31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"/>
    </row>
    <row r="43" spans="2:25" ht="22.5" customHeight="1">
      <c r="B43" s="315" t="s">
        <v>309</v>
      </c>
      <c r="C43" s="316" t="s">
        <v>310</v>
      </c>
      <c r="D43" s="175" t="s">
        <v>131</v>
      </c>
      <c r="E43" s="176"/>
      <c r="F43" s="213"/>
      <c r="G43" s="214"/>
      <c r="H43" s="214"/>
      <c r="I43" s="149" t="s">
        <v>48</v>
      </c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01"/>
    </row>
    <row r="44" spans="2:25" ht="22.5" customHeight="1">
      <c r="B44" s="315"/>
      <c r="C44" s="316"/>
      <c r="D44" s="175" t="s">
        <v>130</v>
      </c>
      <c r="E44" s="294"/>
      <c r="F44" s="213"/>
      <c r="G44" s="214"/>
      <c r="H44" s="214"/>
      <c r="I44" s="149" t="s">
        <v>48</v>
      </c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01"/>
    </row>
    <row r="45" spans="2:25" ht="22.5" customHeight="1">
      <c r="B45" s="315"/>
      <c r="C45" s="316"/>
      <c r="D45" s="175" t="s">
        <v>134</v>
      </c>
      <c r="E45" s="294"/>
      <c r="F45" s="213" t="s">
        <v>135</v>
      </c>
      <c r="G45" s="214"/>
      <c r="H45" s="140"/>
      <c r="I45" s="149" t="s">
        <v>48</v>
      </c>
      <c r="J45" s="30" t="s">
        <v>298</v>
      </c>
      <c r="K45" s="149"/>
      <c r="L45" s="245" t="s">
        <v>136</v>
      </c>
      <c r="M45" s="245"/>
      <c r="N45" s="140"/>
      <c r="O45" s="149" t="s">
        <v>48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01"/>
    </row>
    <row r="46" spans="2:25" ht="22.5" customHeight="1">
      <c r="B46" s="315" t="s">
        <v>332</v>
      </c>
      <c r="C46" s="316" t="s">
        <v>310</v>
      </c>
      <c r="D46" s="175" t="s">
        <v>131</v>
      </c>
      <c r="E46" s="176"/>
      <c r="F46" s="213"/>
      <c r="G46" s="214"/>
      <c r="H46" s="214"/>
      <c r="I46" s="149" t="s">
        <v>48</v>
      </c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01"/>
    </row>
    <row r="47" spans="2:25" ht="22.5" customHeight="1">
      <c r="B47" s="315"/>
      <c r="C47" s="316"/>
      <c r="D47" s="175" t="s">
        <v>130</v>
      </c>
      <c r="E47" s="294"/>
      <c r="F47" s="213"/>
      <c r="G47" s="214"/>
      <c r="H47" s="214"/>
      <c r="I47" s="149" t="s">
        <v>48</v>
      </c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01"/>
    </row>
    <row r="48" spans="2:25" ht="22.5" customHeight="1">
      <c r="B48" s="315"/>
      <c r="C48" s="316"/>
      <c r="D48" s="175" t="s">
        <v>134</v>
      </c>
      <c r="E48" s="294"/>
      <c r="F48" s="213" t="s">
        <v>135</v>
      </c>
      <c r="G48" s="214"/>
      <c r="H48" s="140"/>
      <c r="I48" s="149" t="s">
        <v>48</v>
      </c>
      <c r="J48" s="30" t="s">
        <v>298</v>
      </c>
      <c r="K48" s="149"/>
      <c r="L48" s="245" t="s">
        <v>136</v>
      </c>
      <c r="M48" s="245"/>
      <c r="N48" s="140"/>
      <c r="O48" s="149" t="s">
        <v>48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01"/>
    </row>
    <row r="49" spans="2:25" ht="18" customHeight="1">
      <c r="B49" s="175" t="s">
        <v>117</v>
      </c>
      <c r="C49" s="198"/>
      <c r="D49" s="198"/>
      <c r="E49" s="176"/>
      <c r="F49" s="213"/>
      <c r="G49" s="214"/>
      <c r="H49" s="214"/>
      <c r="I49" s="102" t="s">
        <v>51</v>
      </c>
      <c r="J49" s="102"/>
      <c r="K49" s="102"/>
      <c r="L49" s="102"/>
      <c r="M49" s="102"/>
      <c r="N49" s="214"/>
      <c r="O49" s="214"/>
      <c r="P49" s="214"/>
      <c r="Q49" s="102" t="s">
        <v>52</v>
      </c>
      <c r="R49" s="102"/>
      <c r="S49" s="102"/>
      <c r="T49" s="102"/>
      <c r="U49" s="102"/>
      <c r="V49" s="102"/>
      <c r="W49" s="102"/>
      <c r="X49" s="102"/>
      <c r="Y49" s="10"/>
    </row>
    <row r="50" spans="2:25" ht="22.5" customHeight="1">
      <c r="B50" s="254" t="s">
        <v>100</v>
      </c>
      <c r="C50" s="310" t="s">
        <v>300</v>
      </c>
      <c r="D50" s="323"/>
      <c r="E50" s="317"/>
      <c r="F50" s="199" t="s">
        <v>104</v>
      </c>
      <c r="G50" s="265"/>
      <c r="H50" s="199" t="s">
        <v>105</v>
      </c>
      <c r="I50" s="265"/>
      <c r="J50" s="175" t="s">
        <v>152</v>
      </c>
      <c r="K50" s="198"/>
      <c r="L50" s="198"/>
      <c r="M50" s="176"/>
      <c r="N50" s="175" t="s">
        <v>153</v>
      </c>
      <c r="O50" s="198"/>
      <c r="P50" s="198"/>
      <c r="Q50" s="176"/>
      <c r="R50" s="175" t="s">
        <v>106</v>
      </c>
      <c r="S50" s="198"/>
      <c r="T50" s="198"/>
      <c r="U50" s="176"/>
      <c r="V50" s="175" t="s">
        <v>154</v>
      </c>
      <c r="W50" s="198"/>
      <c r="X50" s="198"/>
      <c r="Y50" s="176"/>
    </row>
    <row r="51" spans="2:25" ht="22.5" customHeight="1">
      <c r="B51" s="255"/>
      <c r="C51" s="158"/>
      <c r="D51" s="272" t="s">
        <v>301</v>
      </c>
      <c r="E51" s="320"/>
      <c r="F51" s="104"/>
      <c r="G51" s="103" t="s">
        <v>101</v>
      </c>
      <c r="H51" s="104"/>
      <c r="I51" s="103" t="s">
        <v>101</v>
      </c>
      <c r="J51" s="151"/>
      <c r="K51" s="66" t="s">
        <v>109</v>
      </c>
      <c r="L51" s="152"/>
      <c r="M51" s="65" t="s">
        <v>101</v>
      </c>
      <c r="N51" s="151"/>
      <c r="O51" s="66" t="s">
        <v>109</v>
      </c>
      <c r="P51" s="152"/>
      <c r="Q51" s="65" t="s">
        <v>101</v>
      </c>
      <c r="R51" s="151"/>
      <c r="S51" s="66" t="s">
        <v>109</v>
      </c>
      <c r="T51" s="152"/>
      <c r="U51" s="65" t="s">
        <v>101</v>
      </c>
      <c r="V51" s="151"/>
      <c r="W51" s="66" t="s">
        <v>109</v>
      </c>
      <c r="X51" s="152"/>
      <c r="Y51" s="106" t="s">
        <v>101</v>
      </c>
    </row>
    <row r="52" spans="2:25" ht="22.5" customHeight="1">
      <c r="B52" s="255"/>
      <c r="C52" s="159"/>
      <c r="D52" s="323" t="s">
        <v>302</v>
      </c>
      <c r="E52" s="317"/>
      <c r="F52" s="266"/>
      <c r="G52" s="267"/>
      <c r="H52" s="266"/>
      <c r="I52" s="267"/>
      <c r="J52" s="321"/>
      <c r="K52" s="322"/>
      <c r="L52" s="263" t="s">
        <v>110</v>
      </c>
      <c r="M52" s="264"/>
      <c r="N52" s="321"/>
      <c r="O52" s="322"/>
      <c r="P52" s="263" t="s">
        <v>110</v>
      </c>
      <c r="Q52" s="264"/>
      <c r="R52" s="321"/>
      <c r="S52" s="322"/>
      <c r="T52" s="263" t="s">
        <v>110</v>
      </c>
      <c r="U52" s="264"/>
      <c r="V52" s="321"/>
      <c r="W52" s="322"/>
      <c r="X52" s="263" t="s">
        <v>110</v>
      </c>
      <c r="Y52" s="264"/>
    </row>
    <row r="53" spans="2:25" ht="22.5" customHeight="1">
      <c r="B53" s="255"/>
      <c r="C53" s="310" t="s">
        <v>303</v>
      </c>
      <c r="D53" s="323"/>
      <c r="E53" s="317"/>
      <c r="F53" s="186" t="s">
        <v>155</v>
      </c>
      <c r="G53" s="197"/>
      <c r="H53" s="197"/>
      <c r="I53" s="197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76"/>
    </row>
    <row r="54" spans="2:25" ht="22.5" customHeight="1">
      <c r="B54" s="255"/>
      <c r="C54" s="158"/>
      <c r="D54" s="323" t="s">
        <v>112</v>
      </c>
      <c r="E54" s="317"/>
      <c r="F54" s="105" t="s">
        <v>293</v>
      </c>
      <c r="G54" s="268" t="s">
        <v>156</v>
      </c>
      <c r="H54" s="268"/>
      <c r="I54" s="69" t="s">
        <v>294</v>
      </c>
      <c r="J54" s="268" t="s">
        <v>157</v>
      </c>
      <c r="K54" s="268"/>
      <c r="L54" s="30" t="s">
        <v>297</v>
      </c>
      <c r="M54" s="268" t="s">
        <v>158</v>
      </c>
      <c r="N54" s="268"/>
      <c r="O54" s="102" t="s">
        <v>293</v>
      </c>
      <c r="P54" s="141" t="s">
        <v>159</v>
      </c>
      <c r="Q54" s="102" t="s">
        <v>293</v>
      </c>
      <c r="R54" s="141" t="s">
        <v>160</v>
      </c>
      <c r="S54" s="102" t="s">
        <v>299</v>
      </c>
      <c r="T54" s="140" t="s">
        <v>161</v>
      </c>
      <c r="U54" s="102"/>
      <c r="V54" s="102"/>
      <c r="W54" s="102" t="s">
        <v>304</v>
      </c>
      <c r="X54" s="268" t="s">
        <v>162</v>
      </c>
      <c r="Y54" s="269"/>
    </row>
    <row r="55" spans="2:25" ht="22.5" customHeight="1">
      <c r="B55" s="255"/>
      <c r="C55" s="159"/>
      <c r="D55" s="323" t="s">
        <v>163</v>
      </c>
      <c r="E55" s="317"/>
      <c r="F55" s="244" t="s">
        <v>164</v>
      </c>
      <c r="G55" s="245"/>
      <c r="H55" s="245"/>
      <c r="I55" s="245"/>
      <c r="J55" s="286"/>
      <c r="K55" s="286"/>
      <c r="L55" s="286"/>
      <c r="M55" s="108" t="s">
        <v>101</v>
      </c>
      <c r="N55" s="149"/>
      <c r="O55" s="287" t="s">
        <v>165</v>
      </c>
      <c r="P55" s="288"/>
      <c r="Q55" s="288"/>
      <c r="R55" s="288"/>
      <c r="S55" s="288"/>
      <c r="T55" s="288"/>
      <c r="U55" s="288"/>
      <c r="V55" s="318"/>
      <c r="W55" s="318"/>
      <c r="X55" s="263" t="s">
        <v>110</v>
      </c>
      <c r="Y55" s="264"/>
    </row>
    <row r="56" spans="2:25" ht="22.5" customHeight="1">
      <c r="B56" s="255"/>
      <c r="C56" s="272" t="s">
        <v>305</v>
      </c>
      <c r="D56" s="319"/>
      <c r="E56" s="320"/>
      <c r="F56" s="186" t="s">
        <v>113</v>
      </c>
      <c r="G56" s="197"/>
      <c r="H56" s="197"/>
      <c r="I56" s="197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76"/>
    </row>
    <row r="57" spans="2:25" ht="22.5" customHeight="1">
      <c r="B57" s="256"/>
      <c r="C57" s="150"/>
      <c r="D57" s="310" t="s">
        <v>112</v>
      </c>
      <c r="E57" s="317"/>
      <c r="F57" s="8"/>
      <c r="G57" s="102"/>
      <c r="H57" s="102"/>
      <c r="I57" s="69" t="s">
        <v>304</v>
      </c>
      <c r="J57" s="102" t="s">
        <v>114</v>
      </c>
      <c r="K57" s="102"/>
      <c r="L57" s="102"/>
      <c r="M57" s="102"/>
      <c r="N57" s="69" t="s">
        <v>304</v>
      </c>
      <c r="O57" s="102" t="s">
        <v>115</v>
      </c>
      <c r="P57" s="102"/>
      <c r="Q57" s="102"/>
      <c r="R57" s="102"/>
      <c r="S57" s="102"/>
      <c r="T57" s="69"/>
      <c r="U57" s="102"/>
      <c r="V57" s="102"/>
      <c r="W57" s="102"/>
      <c r="X57" s="102"/>
      <c r="Y57" s="10"/>
    </row>
    <row r="58" spans="2:25" ht="27" customHeight="1">
      <c r="B58" s="254" t="s">
        <v>99</v>
      </c>
      <c r="C58" s="34"/>
      <c r="D58" s="97"/>
      <c r="E58" s="38" t="s">
        <v>68</v>
      </c>
      <c r="F58" s="175" t="s">
        <v>78</v>
      </c>
      <c r="G58" s="198"/>
      <c r="H58" s="198"/>
      <c r="I58" s="176"/>
      <c r="J58" s="175" t="s">
        <v>79</v>
      </c>
      <c r="K58" s="198"/>
      <c r="L58" s="198"/>
      <c r="M58" s="176"/>
      <c r="N58" s="175" t="s">
        <v>80</v>
      </c>
      <c r="O58" s="198"/>
      <c r="P58" s="198"/>
      <c r="Q58" s="176"/>
      <c r="R58" s="175" t="s">
        <v>81</v>
      </c>
      <c r="S58" s="198"/>
      <c r="T58" s="198"/>
      <c r="U58" s="176"/>
      <c r="V58" s="175" t="s">
        <v>82</v>
      </c>
      <c r="W58" s="198"/>
      <c r="X58" s="198"/>
      <c r="Y58" s="176"/>
    </row>
    <row r="59" spans="2:25" ht="22.5" customHeight="1">
      <c r="B59" s="255"/>
      <c r="C59" s="36"/>
      <c r="D59" s="98"/>
      <c r="E59" s="37"/>
      <c r="F59" s="175" t="s">
        <v>70</v>
      </c>
      <c r="G59" s="176"/>
      <c r="H59" s="175" t="s">
        <v>71</v>
      </c>
      <c r="I59" s="176"/>
      <c r="J59" s="175" t="s">
        <v>70</v>
      </c>
      <c r="K59" s="176"/>
      <c r="L59" s="175" t="s">
        <v>71</v>
      </c>
      <c r="M59" s="176"/>
      <c r="N59" s="175" t="s">
        <v>70</v>
      </c>
      <c r="O59" s="176"/>
      <c r="P59" s="175" t="s">
        <v>71</v>
      </c>
      <c r="Q59" s="176"/>
      <c r="R59" s="175" t="s">
        <v>70</v>
      </c>
      <c r="S59" s="176"/>
      <c r="T59" s="175" t="s">
        <v>71</v>
      </c>
      <c r="U59" s="176"/>
      <c r="V59" s="175" t="s">
        <v>70</v>
      </c>
      <c r="W59" s="176"/>
      <c r="X59" s="175" t="s">
        <v>71</v>
      </c>
      <c r="Y59" s="176"/>
    </row>
    <row r="60" spans="2:25" ht="22.5" customHeight="1">
      <c r="B60" s="255"/>
      <c r="C60" s="257" t="s">
        <v>179</v>
      </c>
      <c r="D60" s="262" t="s">
        <v>66</v>
      </c>
      <c r="E60" s="262"/>
      <c r="F60" s="75"/>
      <c r="G60" s="51" t="s">
        <v>48</v>
      </c>
      <c r="H60" s="75"/>
      <c r="I60" s="51" t="s">
        <v>48</v>
      </c>
      <c r="J60" s="75"/>
      <c r="K60" s="51" t="s">
        <v>48</v>
      </c>
      <c r="L60" s="75"/>
      <c r="M60" s="51" t="s">
        <v>48</v>
      </c>
      <c r="N60" s="75"/>
      <c r="O60" s="51" t="s">
        <v>48</v>
      </c>
      <c r="P60" s="75"/>
      <c r="Q60" s="51" t="s">
        <v>48</v>
      </c>
      <c r="R60" s="75"/>
      <c r="S60" s="51" t="s">
        <v>48</v>
      </c>
      <c r="T60" s="75"/>
      <c r="U60" s="51" t="s">
        <v>48</v>
      </c>
      <c r="V60" s="75"/>
      <c r="W60" s="51" t="s">
        <v>48</v>
      </c>
      <c r="X60" s="75"/>
      <c r="Y60" s="51" t="s">
        <v>48</v>
      </c>
    </row>
    <row r="61" spans="2:25" ht="22.5" customHeight="1">
      <c r="B61" s="255"/>
      <c r="C61" s="258"/>
      <c r="D61" s="262" t="s">
        <v>67</v>
      </c>
      <c r="E61" s="262"/>
      <c r="F61" s="75"/>
      <c r="G61" s="51" t="s">
        <v>48</v>
      </c>
      <c r="H61" s="75"/>
      <c r="I61" s="51" t="s">
        <v>48</v>
      </c>
      <c r="J61" s="75"/>
      <c r="K61" s="51" t="s">
        <v>48</v>
      </c>
      <c r="L61" s="75"/>
      <c r="M61" s="51" t="s">
        <v>48</v>
      </c>
      <c r="N61" s="75"/>
      <c r="O61" s="51" t="s">
        <v>48</v>
      </c>
      <c r="P61" s="75"/>
      <c r="Q61" s="51" t="s">
        <v>48</v>
      </c>
      <c r="R61" s="75"/>
      <c r="S61" s="51" t="s">
        <v>48</v>
      </c>
      <c r="T61" s="75"/>
      <c r="U61" s="51" t="s">
        <v>48</v>
      </c>
      <c r="V61" s="75"/>
      <c r="W61" s="51" t="s">
        <v>48</v>
      </c>
      <c r="X61" s="75"/>
      <c r="Y61" s="51" t="s">
        <v>48</v>
      </c>
    </row>
    <row r="62" spans="2:25" ht="22.5" customHeight="1">
      <c r="B62" s="255"/>
      <c r="C62" s="199" t="s">
        <v>75</v>
      </c>
      <c r="D62" s="200"/>
      <c r="E62" s="201"/>
      <c r="F62" s="259"/>
      <c r="G62" s="260"/>
      <c r="H62" s="260"/>
      <c r="I62" s="51" t="s">
        <v>48</v>
      </c>
      <c r="J62" s="259"/>
      <c r="K62" s="260"/>
      <c r="L62" s="260"/>
      <c r="M62" s="51" t="s">
        <v>48</v>
      </c>
      <c r="N62" s="259"/>
      <c r="O62" s="260"/>
      <c r="P62" s="260"/>
      <c r="Q62" s="51" t="s">
        <v>48</v>
      </c>
      <c r="R62" s="259"/>
      <c r="S62" s="260"/>
      <c r="T62" s="260"/>
      <c r="U62" s="51" t="s">
        <v>48</v>
      </c>
      <c r="V62" s="259"/>
      <c r="W62" s="260"/>
      <c r="X62" s="260"/>
      <c r="Y62" s="51" t="s">
        <v>48</v>
      </c>
    </row>
    <row r="63" spans="2:25" ht="22.5" customHeight="1">
      <c r="B63" s="255"/>
      <c r="C63" s="199" t="s">
        <v>76</v>
      </c>
      <c r="D63" s="200"/>
      <c r="E63" s="201"/>
      <c r="F63" s="259"/>
      <c r="G63" s="260"/>
      <c r="H63" s="260"/>
      <c r="I63" s="51" t="s">
        <v>48</v>
      </c>
      <c r="J63" s="259"/>
      <c r="K63" s="260"/>
      <c r="L63" s="260"/>
      <c r="M63" s="51" t="s">
        <v>48</v>
      </c>
      <c r="N63" s="259"/>
      <c r="O63" s="260"/>
      <c r="P63" s="260"/>
      <c r="Q63" s="51" t="s">
        <v>48</v>
      </c>
      <c r="R63" s="259"/>
      <c r="S63" s="260"/>
      <c r="T63" s="260"/>
      <c r="U63" s="51" t="s">
        <v>48</v>
      </c>
      <c r="V63" s="259"/>
      <c r="W63" s="260"/>
      <c r="X63" s="260"/>
      <c r="Y63" s="51" t="s">
        <v>48</v>
      </c>
    </row>
    <row r="64" spans="2:25" ht="22.5" customHeight="1">
      <c r="B64" s="255"/>
      <c r="C64" s="199" t="s">
        <v>306</v>
      </c>
      <c r="D64" s="200"/>
      <c r="E64" s="201"/>
      <c r="F64" s="259"/>
      <c r="G64" s="260"/>
      <c r="H64" s="260"/>
      <c r="I64" s="51" t="s">
        <v>16</v>
      </c>
      <c r="J64" s="259"/>
      <c r="K64" s="260"/>
      <c r="L64" s="260"/>
      <c r="M64" s="51" t="s">
        <v>16</v>
      </c>
      <c r="N64" s="259"/>
      <c r="O64" s="260"/>
      <c r="P64" s="260"/>
      <c r="Q64" s="51" t="s">
        <v>16</v>
      </c>
      <c r="R64" s="259"/>
      <c r="S64" s="260"/>
      <c r="T64" s="260"/>
      <c r="U64" s="51" t="s">
        <v>16</v>
      </c>
      <c r="V64" s="259"/>
      <c r="W64" s="260"/>
      <c r="X64" s="260"/>
      <c r="Y64" s="51" t="s">
        <v>16</v>
      </c>
    </row>
    <row r="65" spans="2:25" ht="22.5" customHeight="1">
      <c r="B65" s="255"/>
      <c r="C65" s="199" t="s">
        <v>77</v>
      </c>
      <c r="D65" s="200"/>
      <c r="E65" s="201"/>
      <c r="F65" s="259"/>
      <c r="G65" s="260"/>
      <c r="H65" s="260"/>
      <c r="I65" s="51" t="s">
        <v>16</v>
      </c>
      <c r="J65" s="259"/>
      <c r="K65" s="260"/>
      <c r="L65" s="260"/>
      <c r="M65" s="51" t="s">
        <v>16</v>
      </c>
      <c r="N65" s="259"/>
      <c r="O65" s="260"/>
      <c r="P65" s="260"/>
      <c r="Q65" s="51" t="s">
        <v>16</v>
      </c>
      <c r="R65" s="259"/>
      <c r="S65" s="260"/>
      <c r="T65" s="260"/>
      <c r="U65" s="51" t="s">
        <v>16</v>
      </c>
      <c r="V65" s="259"/>
      <c r="W65" s="260"/>
      <c r="X65" s="260"/>
      <c r="Y65" s="51" t="s">
        <v>16</v>
      </c>
    </row>
    <row r="66" spans="2:25" ht="27" customHeight="1">
      <c r="B66" s="255"/>
      <c r="C66" s="35"/>
      <c r="D66" s="99"/>
      <c r="E66" s="42" t="s">
        <v>68</v>
      </c>
      <c r="F66" s="186" t="s">
        <v>83</v>
      </c>
      <c r="G66" s="197"/>
      <c r="H66" s="197"/>
      <c r="I66" s="187"/>
      <c r="J66" s="186" t="s">
        <v>84</v>
      </c>
      <c r="K66" s="197"/>
      <c r="L66" s="197"/>
      <c r="M66" s="187"/>
      <c r="N66" s="186" t="s">
        <v>85</v>
      </c>
      <c r="O66" s="197"/>
      <c r="P66" s="197"/>
      <c r="Q66" s="187"/>
      <c r="R66" s="186" t="s">
        <v>86</v>
      </c>
      <c r="S66" s="197"/>
      <c r="T66" s="197"/>
      <c r="U66" s="187"/>
      <c r="V66" s="186" t="s">
        <v>87</v>
      </c>
      <c r="W66" s="197"/>
      <c r="X66" s="197"/>
      <c r="Y66" s="187"/>
    </row>
    <row r="67" spans="2:25" ht="22.5" customHeight="1">
      <c r="B67" s="255"/>
      <c r="C67" s="36"/>
      <c r="D67" s="98"/>
      <c r="E67" s="37"/>
      <c r="F67" s="175" t="s">
        <v>70</v>
      </c>
      <c r="G67" s="176"/>
      <c r="H67" s="175" t="s">
        <v>71</v>
      </c>
      <c r="I67" s="176"/>
      <c r="J67" s="175" t="s">
        <v>70</v>
      </c>
      <c r="K67" s="176"/>
      <c r="L67" s="175" t="s">
        <v>71</v>
      </c>
      <c r="M67" s="176"/>
      <c r="N67" s="175" t="s">
        <v>70</v>
      </c>
      <c r="O67" s="176"/>
      <c r="P67" s="175" t="s">
        <v>71</v>
      </c>
      <c r="Q67" s="176"/>
      <c r="R67" s="175" t="s">
        <v>70</v>
      </c>
      <c r="S67" s="176"/>
      <c r="T67" s="175" t="s">
        <v>71</v>
      </c>
      <c r="U67" s="176"/>
      <c r="V67" s="175" t="s">
        <v>70</v>
      </c>
      <c r="W67" s="176"/>
      <c r="X67" s="175" t="s">
        <v>71</v>
      </c>
      <c r="Y67" s="176"/>
    </row>
    <row r="68" spans="2:25" ht="22.5" customHeight="1">
      <c r="B68" s="255"/>
      <c r="C68" s="257" t="s">
        <v>179</v>
      </c>
      <c r="D68" s="262" t="s">
        <v>66</v>
      </c>
      <c r="E68" s="262"/>
      <c r="F68" s="75"/>
      <c r="G68" s="51" t="s">
        <v>48</v>
      </c>
      <c r="H68" s="75"/>
      <c r="I68" s="51" t="s">
        <v>48</v>
      </c>
      <c r="J68" s="75"/>
      <c r="K68" s="51" t="s">
        <v>48</v>
      </c>
      <c r="L68" s="75"/>
      <c r="M68" s="51" t="s">
        <v>48</v>
      </c>
      <c r="N68" s="75"/>
      <c r="O68" s="51" t="s">
        <v>48</v>
      </c>
      <c r="P68" s="75"/>
      <c r="Q68" s="51" t="s">
        <v>48</v>
      </c>
      <c r="R68" s="75"/>
      <c r="S68" s="51" t="s">
        <v>48</v>
      </c>
      <c r="T68" s="75"/>
      <c r="U68" s="51" t="s">
        <v>48</v>
      </c>
      <c r="V68" s="75"/>
      <c r="W68" s="51" t="s">
        <v>48</v>
      </c>
      <c r="X68" s="75"/>
      <c r="Y68" s="51" t="s">
        <v>48</v>
      </c>
    </row>
    <row r="69" spans="2:25" ht="22.5" customHeight="1">
      <c r="B69" s="255"/>
      <c r="C69" s="258"/>
      <c r="D69" s="262" t="s">
        <v>67</v>
      </c>
      <c r="E69" s="262"/>
      <c r="F69" s="75"/>
      <c r="G69" s="51" t="s">
        <v>48</v>
      </c>
      <c r="H69" s="75"/>
      <c r="I69" s="51" t="s">
        <v>48</v>
      </c>
      <c r="J69" s="75"/>
      <c r="K69" s="51" t="s">
        <v>48</v>
      </c>
      <c r="L69" s="75"/>
      <c r="M69" s="51" t="s">
        <v>48</v>
      </c>
      <c r="N69" s="75"/>
      <c r="O69" s="51" t="s">
        <v>48</v>
      </c>
      <c r="P69" s="75"/>
      <c r="Q69" s="51" t="s">
        <v>48</v>
      </c>
      <c r="R69" s="75"/>
      <c r="S69" s="51" t="s">
        <v>48</v>
      </c>
      <c r="T69" s="75"/>
      <c r="U69" s="51" t="s">
        <v>48</v>
      </c>
      <c r="V69" s="75"/>
      <c r="W69" s="51" t="s">
        <v>48</v>
      </c>
      <c r="X69" s="75"/>
      <c r="Y69" s="51" t="s">
        <v>48</v>
      </c>
    </row>
    <row r="70" spans="2:25" ht="22.5" customHeight="1">
      <c r="B70" s="255"/>
      <c r="C70" s="199" t="s">
        <v>75</v>
      </c>
      <c r="D70" s="200"/>
      <c r="E70" s="201"/>
      <c r="F70" s="259"/>
      <c r="G70" s="260"/>
      <c r="H70" s="260"/>
      <c r="I70" s="51" t="s">
        <v>48</v>
      </c>
      <c r="J70" s="259"/>
      <c r="K70" s="260"/>
      <c r="L70" s="260"/>
      <c r="M70" s="51" t="s">
        <v>48</v>
      </c>
      <c r="N70" s="259"/>
      <c r="O70" s="260"/>
      <c r="P70" s="260"/>
      <c r="Q70" s="51" t="s">
        <v>48</v>
      </c>
      <c r="R70" s="259"/>
      <c r="S70" s="260"/>
      <c r="T70" s="260"/>
      <c r="U70" s="51" t="s">
        <v>48</v>
      </c>
      <c r="V70" s="259"/>
      <c r="W70" s="260"/>
      <c r="X70" s="260"/>
      <c r="Y70" s="51" t="s">
        <v>48</v>
      </c>
    </row>
    <row r="71" spans="2:25" ht="22.5" customHeight="1">
      <c r="B71" s="255"/>
      <c r="C71" s="199" t="s">
        <v>76</v>
      </c>
      <c r="D71" s="200"/>
      <c r="E71" s="201"/>
      <c r="F71" s="259"/>
      <c r="G71" s="260"/>
      <c r="H71" s="260"/>
      <c r="I71" s="51" t="s">
        <v>48</v>
      </c>
      <c r="J71" s="259"/>
      <c r="K71" s="260"/>
      <c r="L71" s="260"/>
      <c r="M71" s="51" t="s">
        <v>48</v>
      </c>
      <c r="N71" s="259"/>
      <c r="O71" s="260"/>
      <c r="P71" s="260"/>
      <c r="Q71" s="51" t="s">
        <v>48</v>
      </c>
      <c r="R71" s="259"/>
      <c r="S71" s="260"/>
      <c r="T71" s="260"/>
      <c r="U71" s="51" t="s">
        <v>48</v>
      </c>
      <c r="V71" s="259"/>
      <c r="W71" s="260"/>
      <c r="X71" s="260"/>
      <c r="Y71" s="51" t="s">
        <v>48</v>
      </c>
    </row>
    <row r="72" spans="2:25" ht="22.5" customHeight="1">
      <c r="B72" s="255"/>
      <c r="C72" s="199" t="s">
        <v>306</v>
      </c>
      <c r="D72" s="200"/>
      <c r="E72" s="201"/>
      <c r="F72" s="259"/>
      <c r="G72" s="260"/>
      <c r="H72" s="260"/>
      <c r="I72" s="51" t="s">
        <v>16</v>
      </c>
      <c r="J72" s="259"/>
      <c r="K72" s="260"/>
      <c r="L72" s="260"/>
      <c r="M72" s="51" t="s">
        <v>16</v>
      </c>
      <c r="N72" s="259"/>
      <c r="O72" s="260"/>
      <c r="P72" s="260"/>
      <c r="Q72" s="51" t="s">
        <v>16</v>
      </c>
      <c r="R72" s="259"/>
      <c r="S72" s="260"/>
      <c r="T72" s="260"/>
      <c r="U72" s="51" t="s">
        <v>16</v>
      </c>
      <c r="V72" s="259"/>
      <c r="W72" s="260"/>
      <c r="X72" s="260"/>
      <c r="Y72" s="51" t="s">
        <v>16</v>
      </c>
    </row>
    <row r="73" spans="2:25" ht="22.5" customHeight="1">
      <c r="B73" s="255"/>
      <c r="C73" s="199" t="s">
        <v>77</v>
      </c>
      <c r="D73" s="200"/>
      <c r="E73" s="201"/>
      <c r="F73" s="259"/>
      <c r="G73" s="260"/>
      <c r="H73" s="260"/>
      <c r="I73" s="51" t="s">
        <v>16</v>
      </c>
      <c r="J73" s="259"/>
      <c r="K73" s="260"/>
      <c r="L73" s="260"/>
      <c r="M73" s="51" t="s">
        <v>16</v>
      </c>
      <c r="N73" s="259"/>
      <c r="O73" s="260"/>
      <c r="P73" s="260"/>
      <c r="Q73" s="51" t="s">
        <v>16</v>
      </c>
      <c r="R73" s="259"/>
      <c r="S73" s="260"/>
      <c r="T73" s="260"/>
      <c r="U73" s="51" t="s">
        <v>16</v>
      </c>
      <c r="V73" s="259"/>
      <c r="W73" s="260"/>
      <c r="X73" s="260"/>
      <c r="Y73" s="51" t="s">
        <v>16</v>
      </c>
    </row>
    <row r="74" spans="2:25" ht="44.25" customHeight="1">
      <c r="B74" s="255"/>
      <c r="C74" s="35"/>
      <c r="D74" s="99"/>
      <c r="E74" s="42" t="s">
        <v>68</v>
      </c>
      <c r="F74" s="218" t="s">
        <v>178</v>
      </c>
      <c r="G74" s="197"/>
      <c r="H74" s="197"/>
      <c r="I74" s="187"/>
      <c r="J74" s="186" t="s">
        <v>88</v>
      </c>
      <c r="K74" s="197"/>
      <c r="L74" s="197"/>
      <c r="M74" s="187"/>
      <c r="N74" s="186" t="s">
        <v>89</v>
      </c>
      <c r="O74" s="197"/>
      <c r="P74" s="197"/>
      <c r="Q74" s="187"/>
      <c r="R74" s="186" t="s">
        <v>90</v>
      </c>
      <c r="S74" s="197"/>
      <c r="T74" s="197"/>
      <c r="U74" s="187"/>
      <c r="V74" s="186" t="s">
        <v>91</v>
      </c>
      <c r="W74" s="197"/>
      <c r="X74" s="197"/>
      <c r="Y74" s="187"/>
    </row>
    <row r="75" spans="2:25" ht="22.5" customHeight="1">
      <c r="B75" s="255"/>
      <c r="C75" s="36"/>
      <c r="D75" s="98"/>
      <c r="E75" s="37"/>
      <c r="F75" s="175" t="s">
        <v>70</v>
      </c>
      <c r="G75" s="176"/>
      <c r="H75" s="175" t="s">
        <v>71</v>
      </c>
      <c r="I75" s="176"/>
      <c r="J75" s="175" t="s">
        <v>70</v>
      </c>
      <c r="K75" s="176"/>
      <c r="L75" s="175" t="s">
        <v>71</v>
      </c>
      <c r="M75" s="176"/>
      <c r="N75" s="175" t="s">
        <v>70</v>
      </c>
      <c r="O75" s="176"/>
      <c r="P75" s="175" t="s">
        <v>71</v>
      </c>
      <c r="Q75" s="176"/>
      <c r="R75" s="175" t="s">
        <v>70</v>
      </c>
      <c r="S75" s="176"/>
      <c r="T75" s="175" t="s">
        <v>71</v>
      </c>
      <c r="U75" s="176"/>
      <c r="V75" s="175" t="s">
        <v>70</v>
      </c>
      <c r="W75" s="176"/>
      <c r="X75" s="175" t="s">
        <v>71</v>
      </c>
      <c r="Y75" s="176"/>
    </row>
    <row r="76" spans="2:25" ht="22.5" customHeight="1">
      <c r="B76" s="255"/>
      <c r="C76" s="257" t="s">
        <v>179</v>
      </c>
      <c r="D76" s="262" t="s">
        <v>66</v>
      </c>
      <c r="E76" s="262"/>
      <c r="F76" s="75"/>
      <c r="G76" s="51" t="s">
        <v>48</v>
      </c>
      <c r="H76" s="75"/>
      <c r="I76" s="51" t="s">
        <v>48</v>
      </c>
      <c r="J76" s="75"/>
      <c r="K76" s="51" t="s">
        <v>48</v>
      </c>
      <c r="L76" s="75"/>
      <c r="M76" s="51" t="s">
        <v>48</v>
      </c>
      <c r="N76" s="75"/>
      <c r="O76" s="51" t="s">
        <v>48</v>
      </c>
      <c r="P76" s="75"/>
      <c r="Q76" s="51" t="s">
        <v>48</v>
      </c>
      <c r="R76" s="75"/>
      <c r="S76" s="51" t="s">
        <v>48</v>
      </c>
      <c r="T76" s="75"/>
      <c r="U76" s="51" t="s">
        <v>48</v>
      </c>
      <c r="V76" s="75"/>
      <c r="W76" s="51" t="s">
        <v>48</v>
      </c>
      <c r="X76" s="75"/>
      <c r="Y76" s="51" t="s">
        <v>48</v>
      </c>
    </row>
    <row r="77" spans="2:25" ht="22.5" customHeight="1">
      <c r="B77" s="255"/>
      <c r="C77" s="258"/>
      <c r="D77" s="262" t="s">
        <v>67</v>
      </c>
      <c r="E77" s="262"/>
      <c r="F77" s="75"/>
      <c r="G77" s="51" t="s">
        <v>48</v>
      </c>
      <c r="H77" s="75"/>
      <c r="I77" s="51" t="s">
        <v>48</v>
      </c>
      <c r="J77" s="75"/>
      <c r="K77" s="51" t="s">
        <v>48</v>
      </c>
      <c r="L77" s="75"/>
      <c r="M77" s="51" t="s">
        <v>48</v>
      </c>
      <c r="N77" s="75"/>
      <c r="O77" s="51" t="s">
        <v>48</v>
      </c>
      <c r="P77" s="75"/>
      <c r="Q77" s="51" t="s">
        <v>48</v>
      </c>
      <c r="R77" s="75"/>
      <c r="S77" s="51" t="s">
        <v>48</v>
      </c>
      <c r="T77" s="75"/>
      <c r="U77" s="51" t="s">
        <v>48</v>
      </c>
      <c r="V77" s="75"/>
      <c r="W77" s="51" t="s">
        <v>48</v>
      </c>
      <c r="X77" s="75"/>
      <c r="Y77" s="51" t="s">
        <v>48</v>
      </c>
    </row>
    <row r="78" spans="2:25" ht="22.5" customHeight="1">
      <c r="B78" s="255"/>
      <c r="C78" s="199" t="s">
        <v>75</v>
      </c>
      <c r="D78" s="200"/>
      <c r="E78" s="201"/>
      <c r="F78" s="259"/>
      <c r="G78" s="260"/>
      <c r="H78" s="260"/>
      <c r="I78" s="51" t="s">
        <v>48</v>
      </c>
      <c r="J78" s="259"/>
      <c r="K78" s="260"/>
      <c r="L78" s="260"/>
      <c r="M78" s="51" t="s">
        <v>48</v>
      </c>
      <c r="N78" s="259"/>
      <c r="O78" s="260"/>
      <c r="P78" s="260"/>
      <c r="Q78" s="51" t="s">
        <v>48</v>
      </c>
      <c r="R78" s="259"/>
      <c r="S78" s="260"/>
      <c r="T78" s="260"/>
      <c r="U78" s="51" t="s">
        <v>48</v>
      </c>
      <c r="V78" s="259"/>
      <c r="W78" s="260"/>
      <c r="X78" s="260"/>
      <c r="Y78" s="51" t="s">
        <v>48</v>
      </c>
    </row>
    <row r="79" spans="2:25" ht="22.5" customHeight="1">
      <c r="B79" s="255"/>
      <c r="C79" s="199" t="s">
        <v>76</v>
      </c>
      <c r="D79" s="200"/>
      <c r="E79" s="201"/>
      <c r="F79" s="259"/>
      <c r="G79" s="260"/>
      <c r="H79" s="260"/>
      <c r="I79" s="51" t="s">
        <v>48</v>
      </c>
      <c r="J79" s="259"/>
      <c r="K79" s="260"/>
      <c r="L79" s="260"/>
      <c r="M79" s="51" t="s">
        <v>48</v>
      </c>
      <c r="N79" s="259"/>
      <c r="O79" s="260"/>
      <c r="P79" s="260"/>
      <c r="Q79" s="51" t="s">
        <v>48</v>
      </c>
      <c r="R79" s="259"/>
      <c r="S79" s="260"/>
      <c r="T79" s="260"/>
      <c r="U79" s="51" t="s">
        <v>48</v>
      </c>
      <c r="V79" s="259"/>
      <c r="W79" s="260"/>
      <c r="X79" s="260"/>
      <c r="Y79" s="51" t="s">
        <v>48</v>
      </c>
    </row>
    <row r="80" spans="2:25" ht="22.5" customHeight="1">
      <c r="B80" s="255"/>
      <c r="C80" s="199" t="s">
        <v>306</v>
      </c>
      <c r="D80" s="200"/>
      <c r="E80" s="201"/>
      <c r="F80" s="259"/>
      <c r="G80" s="260"/>
      <c r="H80" s="260"/>
      <c r="I80" s="51" t="s">
        <v>16</v>
      </c>
      <c r="J80" s="259"/>
      <c r="K80" s="260"/>
      <c r="L80" s="260"/>
      <c r="M80" s="51" t="s">
        <v>16</v>
      </c>
      <c r="N80" s="259"/>
      <c r="O80" s="260"/>
      <c r="P80" s="260"/>
      <c r="Q80" s="51" t="s">
        <v>16</v>
      </c>
      <c r="R80" s="259"/>
      <c r="S80" s="260"/>
      <c r="T80" s="260"/>
      <c r="U80" s="51" t="s">
        <v>16</v>
      </c>
      <c r="V80" s="259"/>
      <c r="W80" s="260"/>
      <c r="X80" s="260"/>
      <c r="Y80" s="51" t="s">
        <v>16</v>
      </c>
    </row>
    <row r="81" spans="2:25" ht="22.5" customHeight="1">
      <c r="B81" s="255"/>
      <c r="C81" s="199" t="s">
        <v>77</v>
      </c>
      <c r="D81" s="200"/>
      <c r="E81" s="201"/>
      <c r="F81" s="259"/>
      <c r="G81" s="260"/>
      <c r="H81" s="260"/>
      <c r="I81" s="51" t="s">
        <v>16</v>
      </c>
      <c r="J81" s="259"/>
      <c r="K81" s="260"/>
      <c r="L81" s="260"/>
      <c r="M81" s="51" t="s">
        <v>16</v>
      </c>
      <c r="N81" s="259"/>
      <c r="O81" s="260"/>
      <c r="P81" s="260"/>
      <c r="Q81" s="51" t="s">
        <v>16</v>
      </c>
      <c r="R81" s="259"/>
      <c r="S81" s="260"/>
      <c r="T81" s="260"/>
      <c r="U81" s="51" t="s">
        <v>16</v>
      </c>
      <c r="V81" s="259"/>
      <c r="W81" s="260"/>
      <c r="X81" s="260"/>
      <c r="Y81" s="51" t="s">
        <v>16</v>
      </c>
    </row>
    <row r="82" spans="2:25" ht="30" customHeight="1">
      <c r="B82" s="255"/>
      <c r="C82" s="35"/>
      <c r="D82" s="99"/>
      <c r="E82" s="42" t="s">
        <v>68</v>
      </c>
      <c r="F82" s="175" t="s">
        <v>148</v>
      </c>
      <c r="G82" s="198"/>
      <c r="H82" s="198"/>
      <c r="I82" s="176"/>
      <c r="J82" s="218" t="s">
        <v>149</v>
      </c>
      <c r="K82" s="197"/>
      <c r="L82" s="197"/>
      <c r="M82" s="187"/>
      <c r="N82" s="186" t="s">
        <v>150</v>
      </c>
      <c r="O82" s="197"/>
      <c r="P82" s="197"/>
      <c r="Q82" s="187"/>
      <c r="R82" s="211" t="s">
        <v>96</v>
      </c>
      <c r="S82" s="192"/>
      <c r="T82" s="192"/>
      <c r="U82" s="192"/>
      <c r="V82" s="192"/>
      <c r="W82" s="193"/>
      <c r="X82" s="14"/>
      <c r="Y82" s="7"/>
    </row>
    <row r="83" spans="2:25" ht="22.5" customHeight="1">
      <c r="B83" s="255"/>
      <c r="C83" s="36"/>
      <c r="D83" s="98"/>
      <c r="E83" s="37"/>
      <c r="F83" s="175" t="s">
        <v>70</v>
      </c>
      <c r="G83" s="176"/>
      <c r="H83" s="175" t="s">
        <v>71</v>
      </c>
      <c r="I83" s="176"/>
      <c r="J83" s="175" t="s">
        <v>70</v>
      </c>
      <c r="K83" s="176"/>
      <c r="L83" s="175" t="s">
        <v>71</v>
      </c>
      <c r="M83" s="176"/>
      <c r="N83" s="175" t="s">
        <v>70</v>
      </c>
      <c r="O83" s="176"/>
      <c r="P83" s="175" t="s">
        <v>71</v>
      </c>
      <c r="Q83" s="176"/>
      <c r="R83" s="186"/>
      <c r="S83" s="197"/>
      <c r="T83" s="197"/>
      <c r="U83" s="197"/>
      <c r="V83" s="197"/>
      <c r="W83" s="187"/>
      <c r="X83" s="14"/>
      <c r="Y83" s="7"/>
    </row>
    <row r="84" spans="2:25" ht="22.5" customHeight="1">
      <c r="B84" s="255"/>
      <c r="C84" s="257" t="s">
        <v>179</v>
      </c>
      <c r="D84" s="262" t="s">
        <v>66</v>
      </c>
      <c r="E84" s="262"/>
      <c r="F84" s="75"/>
      <c r="G84" s="51" t="s">
        <v>48</v>
      </c>
      <c r="H84" s="75"/>
      <c r="I84" s="51" t="s">
        <v>48</v>
      </c>
      <c r="J84" s="75"/>
      <c r="K84" s="51" t="s">
        <v>48</v>
      </c>
      <c r="L84" s="75"/>
      <c r="M84" s="51" t="s">
        <v>48</v>
      </c>
      <c r="N84" s="75"/>
      <c r="O84" s="51" t="s">
        <v>48</v>
      </c>
      <c r="P84" s="75"/>
      <c r="Q84" s="51" t="s">
        <v>48</v>
      </c>
      <c r="R84" s="275" t="s">
        <v>97</v>
      </c>
      <c r="S84" s="276"/>
      <c r="T84" s="276"/>
      <c r="U84" s="277"/>
      <c r="V84" s="75"/>
      <c r="W84" s="51" t="s">
        <v>48</v>
      </c>
      <c r="X84" s="14"/>
      <c r="Y84" s="7"/>
    </row>
    <row r="85" spans="2:25" ht="22.5" customHeight="1">
      <c r="B85" s="255"/>
      <c r="C85" s="258"/>
      <c r="D85" s="262" t="s">
        <v>67</v>
      </c>
      <c r="E85" s="262"/>
      <c r="F85" s="75"/>
      <c r="G85" s="51" t="s">
        <v>48</v>
      </c>
      <c r="H85" s="75"/>
      <c r="I85" s="51" t="s">
        <v>48</v>
      </c>
      <c r="J85" s="75"/>
      <c r="K85" s="51" t="s">
        <v>48</v>
      </c>
      <c r="L85" s="75"/>
      <c r="M85" s="51" t="s">
        <v>48</v>
      </c>
      <c r="N85" s="75"/>
      <c r="O85" s="51" t="s">
        <v>48</v>
      </c>
      <c r="P85" s="75"/>
      <c r="Q85" s="51" t="s">
        <v>48</v>
      </c>
      <c r="R85" s="36"/>
      <c r="S85" s="272" t="s">
        <v>307</v>
      </c>
      <c r="T85" s="273"/>
      <c r="U85" s="274"/>
      <c r="V85" s="75"/>
      <c r="W85" s="51" t="s">
        <v>48</v>
      </c>
      <c r="X85" s="14"/>
      <c r="Y85" s="7"/>
    </row>
    <row r="86" spans="2:25" ht="22.5" customHeight="1">
      <c r="B86" s="255"/>
      <c r="C86" s="199" t="s">
        <v>75</v>
      </c>
      <c r="D86" s="200"/>
      <c r="E86" s="201"/>
      <c r="F86" s="259"/>
      <c r="G86" s="260"/>
      <c r="H86" s="260"/>
      <c r="I86" s="51" t="s">
        <v>48</v>
      </c>
      <c r="J86" s="259"/>
      <c r="K86" s="260"/>
      <c r="L86" s="260"/>
      <c r="M86" s="51" t="s">
        <v>48</v>
      </c>
      <c r="N86" s="259"/>
      <c r="O86" s="260"/>
      <c r="P86" s="260"/>
      <c r="Q86" s="51" t="s">
        <v>48</v>
      </c>
      <c r="R86" s="275" t="s">
        <v>95</v>
      </c>
      <c r="S86" s="276"/>
      <c r="T86" s="276"/>
      <c r="U86" s="277"/>
      <c r="V86" s="75"/>
      <c r="W86" s="51" t="s">
        <v>48</v>
      </c>
      <c r="X86" s="14"/>
      <c r="Y86" s="7"/>
    </row>
    <row r="87" spans="2:25" ht="22.5" customHeight="1">
      <c r="B87" s="255"/>
      <c r="C87" s="199" t="s">
        <v>76</v>
      </c>
      <c r="D87" s="200"/>
      <c r="E87" s="201"/>
      <c r="F87" s="259"/>
      <c r="G87" s="260"/>
      <c r="H87" s="260"/>
      <c r="I87" s="51" t="s">
        <v>48</v>
      </c>
      <c r="J87" s="259"/>
      <c r="K87" s="260"/>
      <c r="L87" s="260"/>
      <c r="M87" s="51" t="s">
        <v>48</v>
      </c>
      <c r="N87" s="259"/>
      <c r="O87" s="260"/>
      <c r="P87" s="260"/>
      <c r="Q87" s="51" t="s">
        <v>48</v>
      </c>
      <c r="R87" s="36"/>
      <c r="S87" s="272" t="s">
        <v>307</v>
      </c>
      <c r="T87" s="273"/>
      <c r="U87" s="274"/>
      <c r="V87" s="75"/>
      <c r="W87" s="51" t="s">
        <v>48</v>
      </c>
      <c r="X87" s="14"/>
      <c r="Y87" s="7"/>
    </row>
    <row r="88" spans="2:25" ht="22.5" customHeight="1">
      <c r="B88" s="255"/>
      <c r="C88" s="199" t="s">
        <v>306</v>
      </c>
      <c r="D88" s="200"/>
      <c r="E88" s="201"/>
      <c r="F88" s="259"/>
      <c r="G88" s="260"/>
      <c r="H88" s="260"/>
      <c r="I88" s="51" t="s">
        <v>16</v>
      </c>
      <c r="J88" s="259"/>
      <c r="K88" s="260"/>
      <c r="L88" s="260"/>
      <c r="M88" s="51" t="s">
        <v>16</v>
      </c>
      <c r="N88" s="259"/>
      <c r="O88" s="260"/>
      <c r="P88" s="260"/>
      <c r="Q88" s="51" t="s">
        <v>16</v>
      </c>
      <c r="R88" s="275" t="s">
        <v>98</v>
      </c>
      <c r="S88" s="276"/>
      <c r="T88" s="276"/>
      <c r="U88" s="277"/>
      <c r="V88" s="75"/>
      <c r="W88" s="51" t="s">
        <v>48</v>
      </c>
      <c r="X88" s="14"/>
      <c r="Y88" s="7"/>
    </row>
    <row r="89" spans="2:25" ht="22.5" customHeight="1">
      <c r="B89" s="256"/>
      <c r="C89" s="199" t="s">
        <v>77</v>
      </c>
      <c r="D89" s="200"/>
      <c r="E89" s="201"/>
      <c r="F89" s="259"/>
      <c r="G89" s="260"/>
      <c r="H89" s="260"/>
      <c r="I89" s="51" t="s">
        <v>16</v>
      </c>
      <c r="J89" s="259"/>
      <c r="K89" s="260"/>
      <c r="L89" s="260"/>
      <c r="M89" s="51" t="s">
        <v>16</v>
      </c>
      <c r="N89" s="259"/>
      <c r="O89" s="260"/>
      <c r="P89" s="260"/>
      <c r="Q89" s="51" t="s">
        <v>16</v>
      </c>
      <c r="R89" s="36"/>
      <c r="S89" s="272" t="s">
        <v>307</v>
      </c>
      <c r="T89" s="273"/>
      <c r="U89" s="274"/>
      <c r="V89" s="75"/>
      <c r="W89" s="51" t="s">
        <v>48</v>
      </c>
      <c r="X89" s="12"/>
      <c r="Y89" s="5"/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mergeCells count="343">
    <mergeCell ref="B2:C2"/>
    <mergeCell ref="B4:B13"/>
    <mergeCell ref="C4:C5"/>
    <mergeCell ref="D4:E4"/>
    <mergeCell ref="F4:Y4"/>
    <mergeCell ref="D5:E5"/>
    <mergeCell ref="F5:Y5"/>
    <mergeCell ref="C6:C13"/>
    <mergeCell ref="D6:E6"/>
    <mergeCell ref="F6:Y6"/>
    <mergeCell ref="D7:E7"/>
    <mergeCell ref="F7:N7"/>
    <mergeCell ref="P7:Q7"/>
    <mergeCell ref="D8:E8"/>
    <mergeCell ref="G8:H8"/>
    <mergeCell ref="J8:K8"/>
    <mergeCell ref="D9:E9"/>
    <mergeCell ref="F9:Y9"/>
    <mergeCell ref="D10:E10"/>
    <mergeCell ref="G10:H10"/>
    <mergeCell ref="J10:K10"/>
    <mergeCell ref="M10:N10"/>
    <mergeCell ref="O10:P10"/>
    <mergeCell ref="Q10:R10"/>
    <mergeCell ref="V10:W10"/>
    <mergeCell ref="D11:E11"/>
    <mergeCell ref="F11:G11"/>
    <mergeCell ref="D12:E13"/>
    <mergeCell ref="G12:J12"/>
    <mergeCell ref="K12:M12"/>
    <mergeCell ref="Q12:R12"/>
    <mergeCell ref="J13:N13"/>
    <mergeCell ref="B14:B27"/>
    <mergeCell ref="C14:C19"/>
    <mergeCell ref="D14:E14"/>
    <mergeCell ref="F14:Y14"/>
    <mergeCell ref="D15:E15"/>
    <mergeCell ref="F15:Y15"/>
    <mergeCell ref="D16:E16"/>
    <mergeCell ref="G16:H16"/>
    <mergeCell ref="J16:K16"/>
    <mergeCell ref="D17:E17"/>
    <mergeCell ref="F17:Y17"/>
    <mergeCell ref="D18:E18"/>
    <mergeCell ref="G18:H18"/>
    <mergeCell ref="J18:K18"/>
    <mergeCell ref="M18:N18"/>
    <mergeCell ref="O18:P18"/>
    <mergeCell ref="Q18:R18"/>
    <mergeCell ref="V18:W18"/>
    <mergeCell ref="D19:E19"/>
    <mergeCell ref="F19:Y19"/>
    <mergeCell ref="C20:C27"/>
    <mergeCell ref="D20:E20"/>
    <mergeCell ref="F20:Y20"/>
    <mergeCell ref="D21:E21"/>
    <mergeCell ref="F21:N21"/>
    <mergeCell ref="P21:Q21"/>
    <mergeCell ref="D22:E22"/>
    <mergeCell ref="G22:H22"/>
    <mergeCell ref="J22:K22"/>
    <mergeCell ref="D23:E23"/>
    <mergeCell ref="F23:Y23"/>
    <mergeCell ref="D24:E24"/>
    <mergeCell ref="G24:H24"/>
    <mergeCell ref="J24:K24"/>
    <mergeCell ref="M24:N24"/>
    <mergeCell ref="O24:P24"/>
    <mergeCell ref="Q24:R24"/>
    <mergeCell ref="V24:W24"/>
    <mergeCell ref="D25:E25"/>
    <mergeCell ref="F25:G25"/>
    <mergeCell ref="D26:E27"/>
    <mergeCell ref="G26:J26"/>
    <mergeCell ref="K26:M26"/>
    <mergeCell ref="Q26:R26"/>
    <mergeCell ref="J27:N27"/>
    <mergeCell ref="B28:B41"/>
    <mergeCell ref="C28:C33"/>
    <mergeCell ref="D28:E28"/>
    <mergeCell ref="F28:Y28"/>
    <mergeCell ref="D29:E29"/>
    <mergeCell ref="F29:Y29"/>
    <mergeCell ref="D30:E30"/>
    <mergeCell ref="G30:H30"/>
    <mergeCell ref="J30:K30"/>
    <mergeCell ref="D31:E31"/>
    <mergeCell ref="D36:E36"/>
    <mergeCell ref="G36:H36"/>
    <mergeCell ref="F31:Y31"/>
    <mergeCell ref="D32:E32"/>
    <mergeCell ref="G32:H32"/>
    <mergeCell ref="J32:K32"/>
    <mergeCell ref="M32:N32"/>
    <mergeCell ref="O32:P32"/>
    <mergeCell ref="Q32:R32"/>
    <mergeCell ref="V32:W32"/>
    <mergeCell ref="Q38:R38"/>
    <mergeCell ref="V38:W38"/>
    <mergeCell ref="D33:E33"/>
    <mergeCell ref="F33:Y33"/>
    <mergeCell ref="C34:C41"/>
    <mergeCell ref="D34:E34"/>
    <mergeCell ref="F34:Y34"/>
    <mergeCell ref="D35:E35"/>
    <mergeCell ref="F35:N35"/>
    <mergeCell ref="P35:Q35"/>
    <mergeCell ref="Q40:R40"/>
    <mergeCell ref="J41:N41"/>
    <mergeCell ref="J36:K36"/>
    <mergeCell ref="D37:E37"/>
    <mergeCell ref="F37:Y37"/>
    <mergeCell ref="D38:E38"/>
    <mergeCell ref="G38:H38"/>
    <mergeCell ref="J38:K38"/>
    <mergeCell ref="M38:N38"/>
    <mergeCell ref="O38:P38"/>
    <mergeCell ref="B49:E49"/>
    <mergeCell ref="F49:H49"/>
    <mergeCell ref="N49:P49"/>
    <mergeCell ref="B42:E42"/>
    <mergeCell ref="F42:G42"/>
    <mergeCell ref="D39:E39"/>
    <mergeCell ref="F39:G39"/>
    <mergeCell ref="D40:E41"/>
    <mergeCell ref="G40:J40"/>
    <mergeCell ref="K40:M40"/>
    <mergeCell ref="B50:B57"/>
    <mergeCell ref="C50:E50"/>
    <mergeCell ref="F50:G50"/>
    <mergeCell ref="H50:I50"/>
    <mergeCell ref="J50:M50"/>
    <mergeCell ref="N50:Q50"/>
    <mergeCell ref="D54:E54"/>
    <mergeCell ref="G54:H54"/>
    <mergeCell ref="J54:K54"/>
    <mergeCell ref="M54:N54"/>
    <mergeCell ref="R50:U50"/>
    <mergeCell ref="V50:Y50"/>
    <mergeCell ref="D51:E51"/>
    <mergeCell ref="D52:E52"/>
    <mergeCell ref="F52:G52"/>
    <mergeCell ref="H52:I52"/>
    <mergeCell ref="J52:K52"/>
    <mergeCell ref="L52:M52"/>
    <mergeCell ref="N52:O52"/>
    <mergeCell ref="P52:Q52"/>
    <mergeCell ref="P59:Q59"/>
    <mergeCell ref="C56:E56"/>
    <mergeCell ref="R52:S52"/>
    <mergeCell ref="T52:U52"/>
    <mergeCell ref="V52:W52"/>
    <mergeCell ref="X52:Y52"/>
    <mergeCell ref="C53:E53"/>
    <mergeCell ref="F53:Y53"/>
    <mergeCell ref="X54:Y54"/>
    <mergeCell ref="D55:E55"/>
    <mergeCell ref="F55:I55"/>
    <mergeCell ref="J55:L55"/>
    <mergeCell ref="O55:U55"/>
    <mergeCell ref="V55:W55"/>
    <mergeCell ref="X55:Y55"/>
    <mergeCell ref="F56:Y56"/>
    <mergeCell ref="D57:E57"/>
    <mergeCell ref="B58:B89"/>
    <mergeCell ref="F58:I58"/>
    <mergeCell ref="J58:M58"/>
    <mergeCell ref="N58:Q58"/>
    <mergeCell ref="R58:U58"/>
    <mergeCell ref="T59:U59"/>
    <mergeCell ref="R59:S59"/>
    <mergeCell ref="F59:G59"/>
    <mergeCell ref="C62:E62"/>
    <mergeCell ref="V58:Y58"/>
    <mergeCell ref="V59:W59"/>
    <mergeCell ref="X59:Y59"/>
    <mergeCell ref="C60:C61"/>
    <mergeCell ref="D60:E60"/>
    <mergeCell ref="D61:E61"/>
    <mergeCell ref="H59:I59"/>
    <mergeCell ref="J59:K59"/>
    <mergeCell ref="L59:M59"/>
    <mergeCell ref="N59:O59"/>
    <mergeCell ref="F62:H62"/>
    <mergeCell ref="J62:L62"/>
    <mergeCell ref="N62:P62"/>
    <mergeCell ref="R62:T62"/>
    <mergeCell ref="V62:X62"/>
    <mergeCell ref="C63:E63"/>
    <mergeCell ref="F63:H63"/>
    <mergeCell ref="J63:L63"/>
    <mergeCell ref="N63:P63"/>
    <mergeCell ref="R63:T63"/>
    <mergeCell ref="V63:X63"/>
    <mergeCell ref="C64:E64"/>
    <mergeCell ref="F64:H64"/>
    <mergeCell ref="J64:L64"/>
    <mergeCell ref="N64:P64"/>
    <mergeCell ref="R64:T64"/>
    <mergeCell ref="V64:X64"/>
    <mergeCell ref="C65:E65"/>
    <mergeCell ref="F65:H65"/>
    <mergeCell ref="J65:L65"/>
    <mergeCell ref="N65:P65"/>
    <mergeCell ref="R65:T65"/>
    <mergeCell ref="V65:X65"/>
    <mergeCell ref="F66:I66"/>
    <mergeCell ref="J66:M66"/>
    <mergeCell ref="N66:Q66"/>
    <mergeCell ref="R66:U66"/>
    <mergeCell ref="V66:Y66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C68:C69"/>
    <mergeCell ref="D68:E68"/>
    <mergeCell ref="D69:E69"/>
    <mergeCell ref="C70:E70"/>
    <mergeCell ref="F70:H70"/>
    <mergeCell ref="J70:L70"/>
    <mergeCell ref="N70:P70"/>
    <mergeCell ref="R70:T70"/>
    <mergeCell ref="V70:X70"/>
    <mergeCell ref="C71:E71"/>
    <mergeCell ref="F71:H71"/>
    <mergeCell ref="J71:L71"/>
    <mergeCell ref="N71:P71"/>
    <mergeCell ref="R71:T71"/>
    <mergeCell ref="V71:X71"/>
    <mergeCell ref="C72:E72"/>
    <mergeCell ref="F72:H72"/>
    <mergeCell ref="J72:L72"/>
    <mergeCell ref="N72:P72"/>
    <mergeCell ref="R72:T72"/>
    <mergeCell ref="V72:X72"/>
    <mergeCell ref="C73:E73"/>
    <mergeCell ref="F73:H73"/>
    <mergeCell ref="J73:L73"/>
    <mergeCell ref="N73:P73"/>
    <mergeCell ref="R73:T73"/>
    <mergeCell ref="V73:X73"/>
    <mergeCell ref="F74:I74"/>
    <mergeCell ref="J74:M74"/>
    <mergeCell ref="N74:Q74"/>
    <mergeCell ref="R74:U74"/>
    <mergeCell ref="V74:Y74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C76:C77"/>
    <mergeCell ref="D76:E76"/>
    <mergeCell ref="D77:E77"/>
    <mergeCell ref="C78:E78"/>
    <mergeCell ref="F78:H78"/>
    <mergeCell ref="J78:L78"/>
    <mergeCell ref="N78:P78"/>
    <mergeCell ref="R78:T78"/>
    <mergeCell ref="V78:X78"/>
    <mergeCell ref="C79:E79"/>
    <mergeCell ref="F79:H79"/>
    <mergeCell ref="J79:L79"/>
    <mergeCell ref="N79:P79"/>
    <mergeCell ref="R79:T79"/>
    <mergeCell ref="V79:X79"/>
    <mergeCell ref="R81:T81"/>
    <mergeCell ref="V81:X81"/>
    <mergeCell ref="C80:E80"/>
    <mergeCell ref="F80:H80"/>
    <mergeCell ref="J80:L80"/>
    <mergeCell ref="N80:P80"/>
    <mergeCell ref="R80:T80"/>
    <mergeCell ref="V80:X80"/>
    <mergeCell ref="H83:I83"/>
    <mergeCell ref="J83:K83"/>
    <mergeCell ref="L83:M83"/>
    <mergeCell ref="N83:O83"/>
    <mergeCell ref="P83:Q83"/>
    <mergeCell ref="C81:E81"/>
    <mergeCell ref="F81:H81"/>
    <mergeCell ref="J81:L81"/>
    <mergeCell ref="N81:P81"/>
    <mergeCell ref="C86:E86"/>
    <mergeCell ref="F86:H86"/>
    <mergeCell ref="J86:L86"/>
    <mergeCell ref="N86:P86"/>
    <mergeCell ref="R86:U86"/>
    <mergeCell ref="F82:I82"/>
    <mergeCell ref="J82:M82"/>
    <mergeCell ref="N82:Q82"/>
    <mergeCell ref="R82:W83"/>
    <mergeCell ref="F83:G83"/>
    <mergeCell ref="C88:E88"/>
    <mergeCell ref="F88:H88"/>
    <mergeCell ref="J88:L88"/>
    <mergeCell ref="N88:P88"/>
    <mergeCell ref="R88:U88"/>
    <mergeCell ref="C84:C85"/>
    <mergeCell ref="D84:E84"/>
    <mergeCell ref="R84:U84"/>
    <mergeCell ref="D85:E85"/>
    <mergeCell ref="S85:U85"/>
    <mergeCell ref="C89:E89"/>
    <mergeCell ref="F89:H89"/>
    <mergeCell ref="J89:L89"/>
    <mergeCell ref="N89:P89"/>
    <mergeCell ref="S89:U89"/>
    <mergeCell ref="C87:E87"/>
    <mergeCell ref="F87:H87"/>
    <mergeCell ref="J87:L87"/>
    <mergeCell ref="N87:P87"/>
    <mergeCell ref="S87:U87"/>
    <mergeCell ref="D48:E48"/>
    <mergeCell ref="B43:B45"/>
    <mergeCell ref="C43:C45"/>
    <mergeCell ref="D43:E43"/>
    <mergeCell ref="F43:H43"/>
    <mergeCell ref="D44:E44"/>
    <mergeCell ref="F44:H44"/>
    <mergeCell ref="F48:G48"/>
    <mergeCell ref="L48:M48"/>
    <mergeCell ref="D45:E45"/>
    <mergeCell ref="F45:G45"/>
    <mergeCell ref="L45:M45"/>
    <mergeCell ref="B46:B48"/>
    <mergeCell ref="C46:C48"/>
    <mergeCell ref="D46:E46"/>
    <mergeCell ref="F46:H46"/>
    <mergeCell ref="D47:E47"/>
    <mergeCell ref="F47:H47"/>
  </mergeCells>
  <dataValidations count="3">
    <dataValidation allowBlank="1" showInputMessage="1" showErrorMessage="1" imeMode="fullKatakana" sqref="F6:Y6 F28:Y28 F34:Y34 F4:Y4 F20:Y20 F14"/>
    <dataValidation allowBlank="1" showInputMessage="1" showErrorMessage="1" imeMode="off" sqref="X55:Y55 V84:V89 J86:L89 N86:P89 F86:H89 F78:H81 J78:L81 N78:P81 R78:T81 J70:L73 N70:P73 R70:T73 V70:X73 J62:L65 N62:P65 R62:T65 V62:X65 V78:X81 F33:Y33 V32:W32 J30:K30 G30:H30 G32:H32 J32:K32 M32:N32 Q32:R32 T32 G36:H36 J36:K36 G38:H38 J38:K38 M38:N38 Q38:R38 T38 V38:W38 H39 J39 L39 F19:Y19 V18:W18 J16:K16 G16:H16 G18:H18 J18:K18 M18:N18 Q18:R18 T18 G22:H22 J22:K22 G24:H24 J24:K24 M24:N24 Q24:R24 T24 V24:W24 H25 J25 L25 G8:H8 J8:K8 G10:H10 J10:K10 M10:N10 Q10:R10 T10 V10:W10 H11 J11 L11 L42 H42 J51:Y52 P84:P85 N84:N85 L84:L85 J84:J85 H84:H85 F84:F85 N49:P49 F70:H73 T76:T77 R76:R77 P76:P77 N76:N77 L76:L77 J76:J77 H76:H77 F76:F77 F62:H65 X68:X69 V68:V69 T68:T69 X60:X61 V60:V61 X76:X77 R68:R69 P68:P69 N68:N69 L68:L69 J68:J69"/>
    <dataValidation allowBlank="1" showInputMessage="1" showErrorMessage="1" imeMode="off" sqref="H68:H69 F68:F69 T60:T61 R60:R61 P60:P61 N60:N61 L60:L61 J60:J61 V76:V77 H60:H61 F60:F61 I51 G51 J42 G43:H44 N45 H45 G46:H47 N48 H48 F43:F48 F49:H49"/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scale="86" r:id="rId2"/>
  <rowBreaks count="1" manualBreakCount="1">
    <brk id="48" min="1" max="2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3">
      <selection activeCell="N18" sqref="N18:N19"/>
    </sheetView>
  </sheetViews>
  <sheetFormatPr defaultColWidth="9.140625" defaultRowHeight="15"/>
  <cols>
    <col min="1" max="1" width="5.421875" style="160" customWidth="1"/>
    <col min="2" max="2" width="10.7109375" style="160" customWidth="1"/>
    <col min="3" max="3" width="12.8515625" style="160" customWidth="1"/>
    <col min="4" max="6" width="7.8515625" style="160" customWidth="1"/>
    <col min="7" max="8" width="7.421875" style="160" bestFit="1" customWidth="1"/>
    <col min="9" max="9" width="7.8515625" style="160" customWidth="1"/>
    <col min="10" max="10" width="7.140625" style="160" customWidth="1"/>
    <col min="11" max="11" width="7.421875" style="160" customWidth="1"/>
    <col min="12" max="12" width="11.7109375" style="160" customWidth="1"/>
    <col min="13" max="13" width="6.7109375" style="160" customWidth="1"/>
    <col min="14" max="14" width="10.8515625" style="160" customWidth="1"/>
    <col min="15" max="16384" width="9.00390625" style="160" customWidth="1"/>
  </cols>
  <sheetData>
    <row r="1" spans="3:5" ht="15">
      <c r="C1" s="161"/>
      <c r="E1" s="161"/>
    </row>
    <row r="2" ht="15">
      <c r="A2" s="160" t="s">
        <v>343</v>
      </c>
    </row>
    <row r="3" ht="15"/>
    <row r="4" ht="15"/>
    <row r="5" spans="1:14" ht="19.5" customHeight="1">
      <c r="A5" s="327" t="s">
        <v>336</v>
      </c>
      <c r="B5" s="327" t="s">
        <v>10</v>
      </c>
      <c r="C5" s="327" t="s">
        <v>11</v>
      </c>
      <c r="D5" s="339" t="s">
        <v>337</v>
      </c>
      <c r="E5" s="340"/>
      <c r="F5" s="340"/>
      <c r="G5" s="340"/>
      <c r="H5" s="341"/>
      <c r="I5" s="325" t="s">
        <v>348</v>
      </c>
      <c r="J5" s="325" t="s">
        <v>338</v>
      </c>
      <c r="K5" s="335" t="s">
        <v>339</v>
      </c>
      <c r="L5" s="327" t="s">
        <v>340</v>
      </c>
      <c r="M5" s="325" t="s">
        <v>341</v>
      </c>
      <c r="N5" s="325" t="s">
        <v>342</v>
      </c>
    </row>
    <row r="6" spans="1:14" ht="15.75" customHeight="1">
      <c r="A6" s="328"/>
      <c r="B6" s="328"/>
      <c r="C6" s="328"/>
      <c r="D6" s="325" t="s">
        <v>344</v>
      </c>
      <c r="E6" s="325" t="s">
        <v>345</v>
      </c>
      <c r="F6" s="325" t="s">
        <v>346</v>
      </c>
      <c r="G6" s="325" t="s">
        <v>349</v>
      </c>
      <c r="H6" s="327" t="s">
        <v>185</v>
      </c>
      <c r="I6" s="330"/>
      <c r="J6" s="330"/>
      <c r="K6" s="336"/>
      <c r="L6" s="328"/>
      <c r="M6" s="330"/>
      <c r="N6" s="330"/>
    </row>
    <row r="7" spans="1:14" ht="36" customHeight="1">
      <c r="A7" s="329"/>
      <c r="B7" s="329"/>
      <c r="C7" s="329"/>
      <c r="D7" s="326"/>
      <c r="E7" s="326"/>
      <c r="F7" s="326"/>
      <c r="G7" s="326"/>
      <c r="H7" s="329"/>
      <c r="I7" s="326"/>
      <c r="J7" s="326"/>
      <c r="K7" s="337"/>
      <c r="L7" s="329"/>
      <c r="M7" s="326"/>
      <c r="N7" s="326"/>
    </row>
    <row r="8" spans="1:14" ht="14.25" customHeight="1">
      <c r="A8" s="331"/>
      <c r="B8" s="331"/>
      <c r="C8" s="333"/>
      <c r="D8" s="324"/>
      <c r="E8" s="324"/>
      <c r="F8" s="324"/>
      <c r="G8" s="324"/>
      <c r="H8" s="324"/>
      <c r="I8" s="331"/>
      <c r="J8" s="331"/>
      <c r="K8" s="342"/>
      <c r="L8" s="162"/>
      <c r="M8" s="331"/>
      <c r="N8" s="333"/>
    </row>
    <row r="9" spans="1:14" ht="14.25" customHeight="1">
      <c r="A9" s="332"/>
      <c r="B9" s="332"/>
      <c r="C9" s="334"/>
      <c r="D9" s="324"/>
      <c r="E9" s="324"/>
      <c r="F9" s="324"/>
      <c r="G9" s="324"/>
      <c r="H9" s="324"/>
      <c r="I9" s="338"/>
      <c r="J9" s="332"/>
      <c r="K9" s="343"/>
      <c r="L9" s="162"/>
      <c r="M9" s="332"/>
      <c r="N9" s="334"/>
    </row>
    <row r="10" spans="1:14" ht="15" customHeight="1">
      <c r="A10" s="324"/>
      <c r="B10" s="324"/>
      <c r="C10" s="344"/>
      <c r="D10" s="324"/>
      <c r="E10" s="324"/>
      <c r="F10" s="324"/>
      <c r="G10" s="324"/>
      <c r="H10" s="324"/>
      <c r="I10" s="324"/>
      <c r="J10" s="331"/>
      <c r="K10" s="342"/>
      <c r="L10" s="162"/>
      <c r="M10" s="324"/>
      <c r="N10" s="333"/>
    </row>
    <row r="11" spans="1:14" ht="15" customHeight="1">
      <c r="A11" s="324"/>
      <c r="B11" s="324"/>
      <c r="C11" s="344"/>
      <c r="D11" s="324"/>
      <c r="E11" s="324"/>
      <c r="F11" s="324"/>
      <c r="G11" s="324"/>
      <c r="H11" s="324"/>
      <c r="I11" s="324"/>
      <c r="J11" s="332"/>
      <c r="K11" s="343"/>
      <c r="L11" s="162"/>
      <c r="M11" s="324"/>
      <c r="N11" s="334"/>
    </row>
    <row r="12" spans="1:14" ht="15" customHeight="1">
      <c r="A12" s="324"/>
      <c r="B12" s="324"/>
      <c r="C12" s="344"/>
      <c r="D12" s="324"/>
      <c r="E12" s="324"/>
      <c r="F12" s="324"/>
      <c r="G12" s="324"/>
      <c r="H12" s="324"/>
      <c r="I12" s="324"/>
      <c r="J12" s="331"/>
      <c r="K12" s="342"/>
      <c r="L12" s="162"/>
      <c r="M12" s="324"/>
      <c r="N12" s="333"/>
    </row>
    <row r="13" spans="1:14" ht="15" customHeight="1">
      <c r="A13" s="324"/>
      <c r="B13" s="324"/>
      <c r="C13" s="344"/>
      <c r="D13" s="324"/>
      <c r="E13" s="324"/>
      <c r="F13" s="324"/>
      <c r="G13" s="324"/>
      <c r="H13" s="324"/>
      <c r="I13" s="324"/>
      <c r="J13" s="332"/>
      <c r="K13" s="343"/>
      <c r="L13" s="162"/>
      <c r="M13" s="324"/>
      <c r="N13" s="334"/>
    </row>
    <row r="14" spans="1:14" ht="15" customHeight="1">
      <c r="A14" s="324"/>
      <c r="B14" s="324"/>
      <c r="C14" s="344"/>
      <c r="D14" s="324"/>
      <c r="E14" s="324"/>
      <c r="F14" s="324"/>
      <c r="G14" s="324"/>
      <c r="H14" s="324"/>
      <c r="I14" s="324"/>
      <c r="J14" s="331"/>
      <c r="K14" s="342"/>
      <c r="L14" s="162"/>
      <c r="M14" s="324"/>
      <c r="N14" s="333"/>
    </row>
    <row r="15" spans="1:14" ht="15" customHeight="1">
      <c r="A15" s="324"/>
      <c r="B15" s="324"/>
      <c r="C15" s="344"/>
      <c r="D15" s="324"/>
      <c r="E15" s="324"/>
      <c r="F15" s="324"/>
      <c r="G15" s="324"/>
      <c r="H15" s="324"/>
      <c r="I15" s="324"/>
      <c r="J15" s="332"/>
      <c r="K15" s="343"/>
      <c r="L15" s="162"/>
      <c r="M15" s="324"/>
      <c r="N15" s="334"/>
    </row>
    <row r="16" spans="1:14" ht="15" customHeight="1">
      <c r="A16" s="324"/>
      <c r="B16" s="324"/>
      <c r="C16" s="344"/>
      <c r="D16" s="324"/>
      <c r="E16" s="324"/>
      <c r="F16" s="324"/>
      <c r="G16" s="324"/>
      <c r="H16" s="324"/>
      <c r="I16" s="324"/>
      <c r="J16" s="331"/>
      <c r="K16" s="342"/>
      <c r="L16" s="162"/>
      <c r="M16" s="324"/>
      <c r="N16" s="333"/>
    </row>
    <row r="17" spans="1:14" ht="15" customHeight="1">
      <c r="A17" s="324"/>
      <c r="B17" s="324"/>
      <c r="C17" s="344"/>
      <c r="D17" s="324"/>
      <c r="E17" s="324"/>
      <c r="F17" s="324"/>
      <c r="G17" s="324"/>
      <c r="H17" s="324"/>
      <c r="I17" s="324"/>
      <c r="J17" s="332"/>
      <c r="K17" s="343"/>
      <c r="L17" s="162"/>
      <c r="M17" s="324"/>
      <c r="N17" s="334"/>
    </row>
    <row r="18" spans="1:14" ht="15" customHeight="1">
      <c r="A18" s="324"/>
      <c r="B18" s="324"/>
      <c r="C18" s="344"/>
      <c r="D18" s="324"/>
      <c r="E18" s="324"/>
      <c r="F18" s="324"/>
      <c r="G18" s="324"/>
      <c r="H18" s="324"/>
      <c r="I18" s="324"/>
      <c r="J18" s="331"/>
      <c r="K18" s="342"/>
      <c r="L18" s="162"/>
      <c r="M18" s="324"/>
      <c r="N18" s="333"/>
    </row>
    <row r="19" spans="1:14" ht="15" customHeight="1">
      <c r="A19" s="324"/>
      <c r="B19" s="324"/>
      <c r="C19" s="344"/>
      <c r="D19" s="324"/>
      <c r="E19" s="324"/>
      <c r="F19" s="324"/>
      <c r="G19" s="324"/>
      <c r="H19" s="324"/>
      <c r="I19" s="324"/>
      <c r="J19" s="332"/>
      <c r="K19" s="343"/>
      <c r="L19" s="162"/>
      <c r="M19" s="324"/>
      <c r="N19" s="334"/>
    </row>
    <row r="20" spans="1:14" ht="15" customHeight="1">
      <c r="A20" s="324"/>
      <c r="B20" s="324"/>
      <c r="C20" s="344"/>
      <c r="D20" s="324"/>
      <c r="E20" s="324"/>
      <c r="F20" s="324"/>
      <c r="G20" s="324"/>
      <c r="H20" s="324"/>
      <c r="I20" s="324"/>
      <c r="J20" s="331"/>
      <c r="K20" s="342"/>
      <c r="L20" s="162"/>
      <c r="M20" s="324"/>
      <c r="N20" s="333"/>
    </row>
    <row r="21" spans="1:14" ht="15" customHeight="1">
      <c r="A21" s="324"/>
      <c r="B21" s="324"/>
      <c r="C21" s="344"/>
      <c r="D21" s="324"/>
      <c r="E21" s="324"/>
      <c r="F21" s="324"/>
      <c r="G21" s="324"/>
      <c r="H21" s="324"/>
      <c r="I21" s="324"/>
      <c r="J21" s="332"/>
      <c r="K21" s="343"/>
      <c r="L21" s="162"/>
      <c r="M21" s="324"/>
      <c r="N21" s="334"/>
    </row>
    <row r="22" spans="1:14" ht="15" customHeight="1">
      <c r="A22" s="324"/>
      <c r="B22" s="324"/>
      <c r="C22" s="344"/>
      <c r="D22" s="324"/>
      <c r="E22" s="324"/>
      <c r="F22" s="324"/>
      <c r="G22" s="324"/>
      <c r="H22" s="324"/>
      <c r="I22" s="324"/>
      <c r="J22" s="331"/>
      <c r="K22" s="342"/>
      <c r="L22" s="162"/>
      <c r="M22" s="324"/>
      <c r="N22" s="333"/>
    </row>
    <row r="23" spans="1:14" ht="15" customHeight="1">
      <c r="A23" s="324"/>
      <c r="B23" s="324"/>
      <c r="C23" s="344"/>
      <c r="D23" s="324"/>
      <c r="E23" s="324"/>
      <c r="F23" s="324"/>
      <c r="G23" s="324"/>
      <c r="H23" s="324"/>
      <c r="I23" s="324"/>
      <c r="J23" s="332"/>
      <c r="K23" s="343"/>
      <c r="L23" s="162"/>
      <c r="M23" s="324"/>
      <c r="N23" s="334"/>
    </row>
    <row r="24" spans="1:14" ht="15" customHeight="1">
      <c r="A24" s="324"/>
      <c r="B24" s="324"/>
      <c r="C24" s="344"/>
      <c r="D24" s="324"/>
      <c r="E24" s="324"/>
      <c r="F24" s="324"/>
      <c r="G24" s="324"/>
      <c r="H24" s="324"/>
      <c r="I24" s="324"/>
      <c r="J24" s="331"/>
      <c r="K24" s="342"/>
      <c r="L24" s="162"/>
      <c r="M24" s="324"/>
      <c r="N24" s="333"/>
    </row>
    <row r="25" spans="1:14" ht="15" customHeight="1">
      <c r="A25" s="324"/>
      <c r="B25" s="324"/>
      <c r="C25" s="344"/>
      <c r="D25" s="324"/>
      <c r="E25" s="324"/>
      <c r="F25" s="324"/>
      <c r="G25" s="324"/>
      <c r="H25" s="324"/>
      <c r="I25" s="324"/>
      <c r="J25" s="332"/>
      <c r="K25" s="343"/>
      <c r="L25" s="162"/>
      <c r="M25" s="324"/>
      <c r="N25" s="334"/>
    </row>
    <row r="26" spans="1:14" ht="15" customHeight="1">
      <c r="A26" s="324"/>
      <c r="B26" s="324"/>
      <c r="C26" s="344"/>
      <c r="D26" s="324"/>
      <c r="E26" s="324"/>
      <c r="F26" s="324"/>
      <c r="G26" s="324"/>
      <c r="H26" s="324"/>
      <c r="I26" s="324"/>
      <c r="J26" s="331"/>
      <c r="K26" s="342"/>
      <c r="L26" s="162"/>
      <c r="M26" s="324"/>
      <c r="N26" s="333"/>
    </row>
    <row r="27" spans="1:14" ht="15" customHeight="1">
      <c r="A27" s="324"/>
      <c r="B27" s="324"/>
      <c r="C27" s="344"/>
      <c r="D27" s="324"/>
      <c r="E27" s="324"/>
      <c r="F27" s="324"/>
      <c r="G27" s="324"/>
      <c r="H27" s="324"/>
      <c r="I27" s="324"/>
      <c r="J27" s="332"/>
      <c r="K27" s="343"/>
      <c r="L27" s="162"/>
      <c r="M27" s="324"/>
      <c r="N27" s="334"/>
    </row>
    <row r="28" ht="18" customHeight="1">
      <c r="A28" s="163" t="s">
        <v>354</v>
      </c>
    </row>
    <row r="29" spans="1:15" ht="14.25">
      <c r="A29" s="347" t="s">
        <v>350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</row>
    <row r="30" spans="1:15" ht="14.2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</row>
    <row r="31" s="163" customFormat="1" ht="12">
      <c r="A31" s="163" t="s">
        <v>351</v>
      </c>
    </row>
    <row r="32" spans="1:14" s="163" customFormat="1" ht="12">
      <c r="A32" s="345" t="s">
        <v>352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</row>
    <row r="33" spans="1:14" ht="14.25">
      <c r="A33" s="346" t="s">
        <v>353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</sheetData>
  <sheetProtection/>
  <mergeCells count="148">
    <mergeCell ref="A32:N32"/>
    <mergeCell ref="A33:N33"/>
    <mergeCell ref="H26:H27"/>
    <mergeCell ref="J26:J27"/>
    <mergeCell ref="K26:K27"/>
    <mergeCell ref="M26:M27"/>
    <mergeCell ref="N26:N27"/>
    <mergeCell ref="A29:O30"/>
    <mergeCell ref="A26:A27"/>
    <mergeCell ref="B26:B27"/>
    <mergeCell ref="C26:C27"/>
    <mergeCell ref="I26:I27"/>
    <mergeCell ref="F26:F27"/>
    <mergeCell ref="E26:E27"/>
    <mergeCell ref="A24:A25"/>
    <mergeCell ref="B24:B25"/>
    <mergeCell ref="C24:C25"/>
    <mergeCell ref="I24:I25"/>
    <mergeCell ref="G26:G27"/>
    <mergeCell ref="M24:M25"/>
    <mergeCell ref="N24:N25"/>
    <mergeCell ref="N22:N23"/>
    <mergeCell ref="E24:E25"/>
    <mergeCell ref="G24:G25"/>
    <mergeCell ref="H24:H25"/>
    <mergeCell ref="J24:J25"/>
    <mergeCell ref="K24:K25"/>
    <mergeCell ref="G22:G23"/>
    <mergeCell ref="F24:F25"/>
    <mergeCell ref="H22:H23"/>
    <mergeCell ref="J22:J23"/>
    <mergeCell ref="K22:K23"/>
    <mergeCell ref="M22:M23"/>
    <mergeCell ref="A22:A23"/>
    <mergeCell ref="B22:B23"/>
    <mergeCell ref="C22:C23"/>
    <mergeCell ref="I22:I23"/>
    <mergeCell ref="F22:F23"/>
    <mergeCell ref="E22:E23"/>
    <mergeCell ref="A20:A21"/>
    <mergeCell ref="B20:B21"/>
    <mergeCell ref="C20:C21"/>
    <mergeCell ref="I20:I21"/>
    <mergeCell ref="M20:M21"/>
    <mergeCell ref="N20:N21"/>
    <mergeCell ref="D20:D21"/>
    <mergeCell ref="N18:N19"/>
    <mergeCell ref="E20:E21"/>
    <mergeCell ref="G20:G21"/>
    <mergeCell ref="H20:H21"/>
    <mergeCell ref="J20:J21"/>
    <mergeCell ref="K20:K21"/>
    <mergeCell ref="G18:G19"/>
    <mergeCell ref="F20:F21"/>
    <mergeCell ref="H18:H19"/>
    <mergeCell ref="J18:J19"/>
    <mergeCell ref="K18:K19"/>
    <mergeCell ref="M18:M19"/>
    <mergeCell ref="A18:A19"/>
    <mergeCell ref="B18:B19"/>
    <mergeCell ref="C18:C19"/>
    <mergeCell ref="I18:I19"/>
    <mergeCell ref="F18:F19"/>
    <mergeCell ref="E18:E19"/>
    <mergeCell ref="D18:D19"/>
    <mergeCell ref="A16:A17"/>
    <mergeCell ref="B16:B17"/>
    <mergeCell ref="C16:C17"/>
    <mergeCell ref="I16:I17"/>
    <mergeCell ref="M16:M17"/>
    <mergeCell ref="N16:N17"/>
    <mergeCell ref="D16:D17"/>
    <mergeCell ref="N14:N15"/>
    <mergeCell ref="E16:E17"/>
    <mergeCell ref="G16:G17"/>
    <mergeCell ref="H16:H17"/>
    <mergeCell ref="J16:J17"/>
    <mergeCell ref="K16:K17"/>
    <mergeCell ref="G14:G15"/>
    <mergeCell ref="F16:F17"/>
    <mergeCell ref="H14:H15"/>
    <mergeCell ref="J14:J15"/>
    <mergeCell ref="K14:K15"/>
    <mergeCell ref="M14:M15"/>
    <mergeCell ref="A14:A15"/>
    <mergeCell ref="B14:B15"/>
    <mergeCell ref="C14:C15"/>
    <mergeCell ref="I14:I15"/>
    <mergeCell ref="F14:F15"/>
    <mergeCell ref="E14:E15"/>
    <mergeCell ref="A12:A13"/>
    <mergeCell ref="B12:B13"/>
    <mergeCell ref="C12:C13"/>
    <mergeCell ref="I12:I13"/>
    <mergeCell ref="M12:M13"/>
    <mergeCell ref="N12:N13"/>
    <mergeCell ref="K10:K11"/>
    <mergeCell ref="M10:M11"/>
    <mergeCell ref="N10:N11"/>
    <mergeCell ref="E12:E13"/>
    <mergeCell ref="G12:G13"/>
    <mergeCell ref="H12:H13"/>
    <mergeCell ref="J12:J13"/>
    <mergeCell ref="K12:K13"/>
    <mergeCell ref="F12:F13"/>
    <mergeCell ref="N8:N9"/>
    <mergeCell ref="A10:A11"/>
    <mergeCell ref="B10:B11"/>
    <mergeCell ref="C10:C11"/>
    <mergeCell ref="I10:I11"/>
    <mergeCell ref="F10:F11"/>
    <mergeCell ref="E10:E11"/>
    <mergeCell ref="G10:G11"/>
    <mergeCell ref="H10:H11"/>
    <mergeCell ref="J10:J11"/>
    <mergeCell ref="N5:N7"/>
    <mergeCell ref="E6:E7"/>
    <mergeCell ref="G6:G7"/>
    <mergeCell ref="H6:H7"/>
    <mergeCell ref="E8:E9"/>
    <mergeCell ref="G8:G9"/>
    <mergeCell ref="H8:H9"/>
    <mergeCell ref="J8:J9"/>
    <mergeCell ref="K8:K9"/>
    <mergeCell ref="M8:M9"/>
    <mergeCell ref="K5:K7"/>
    <mergeCell ref="D6:D7"/>
    <mergeCell ref="F8:F9"/>
    <mergeCell ref="L5:L7"/>
    <mergeCell ref="M5:M7"/>
    <mergeCell ref="I8:I9"/>
    <mergeCell ref="D5:H5"/>
    <mergeCell ref="I5:I7"/>
    <mergeCell ref="A5:A7"/>
    <mergeCell ref="B5:B7"/>
    <mergeCell ref="C5:C7"/>
    <mergeCell ref="J5:J7"/>
    <mergeCell ref="A8:A9"/>
    <mergeCell ref="B8:B9"/>
    <mergeCell ref="C8:C9"/>
    <mergeCell ref="D22:D23"/>
    <mergeCell ref="D24:D25"/>
    <mergeCell ref="D26:D27"/>
    <mergeCell ref="F6:F7"/>
    <mergeCell ref="D8:D9"/>
    <mergeCell ref="D10:D11"/>
    <mergeCell ref="D12:D13"/>
    <mergeCell ref="D14:D15"/>
  </mergeCells>
  <dataValidations count="1">
    <dataValidation type="list" allowBlank="1" showInputMessage="1" showErrorMessage="1" sqref="J8:J27">
      <formula1>"常勤,非常勤"</formula1>
    </dataValidation>
  </dataValidations>
  <printOptions/>
  <pageMargins left="0.3937007874015748" right="0.3937007874015748" top="0.35433070866141736" bottom="0.31496062992125984" header="0.1968503937007874" footer="0.2362204724409449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2020-06-11T06:29:18Z</dcterms:modified>
  <cp:category/>
  <cp:version/>
  <cp:contentType/>
  <cp:contentStatus/>
</cp:coreProperties>
</file>