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firstSheet="1" activeTab="1"/>
  </bookViews>
  <sheets>
    <sheet name="3-4勤務形態一覧（定期・夜間）" sheetId="1" r:id="rId1"/>
    <sheet name="3-5勤務形態一覧（（共生型）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'3-5勤務形態一覧（（共生型）地域通所・認知通所）'!$A$1:$AZ$28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<sst xmlns="http://schemas.openxmlformats.org/spreadsheetml/2006/main" count="376" uniqueCount="126">
  <si>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</si>
  <si>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</si>
  <si>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</si>
  <si>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</si>
  <si>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</si>
  <si>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</si>
  <si>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</si>
  <si>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</si>
  <si>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</si>
  <si>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</si>
  <si>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</si>
  <si>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</si>
  <si>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</si>
  <si>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</si>
  <si>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</si>
  <si>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</si>
  <si>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</si>
  <si>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</si>
  <si>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</si>
  <si>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</si>
  <si>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</si>
  <si>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</si>
  <si>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</si>
  <si>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</si>
  <si>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</si>
  <si>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</si>
  <si>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</si>
  <si>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</si>
  <si>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</si>
  <si>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</si>
  <si>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</si>
  <si>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</si>
  <si>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</si>
  <si>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</si>
  <si>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</si>
  <si>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</si>
  <si>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</si>
  <si>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</si>
  <si>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</si>
  <si>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</si>
  <si>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</si>
  <si>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</si>
  <si>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</si>
  <si>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</si>
  <si>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</si>
  <si>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</si>
  <si>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</si>
  <si>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</si>
  <si>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</si>
  <si>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</si>
  <si>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</si>
  <si>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</si>
  <si>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</si>
  <si>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</si>
  <si>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</si>
  <si>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</si>
  <si>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</si>
  <si>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</si>
  <si>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</si>
  <si>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</si>
  <si>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</si>
  <si>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</si>
  <si>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</si>
  <si>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</si>
  <si>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</si>
  <si>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</si>
  <si>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</si>
  <si>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</si>
  <si>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</si>
  <si>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</si>
  <si>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</si>
  <si>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</si>
  <si>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</si>
  <si>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</si>
  <si>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</si>
  <si>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</si>
  <si>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</si>
  <si>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</si>
  <si>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</si>
  <si>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</si>
  <si>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</si>
  <si>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</si>
  <si>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</si>
  <si>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</si>
  <si>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</si>
  <si>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</si>
  <si>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</si>
  <si>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</si>
  <si>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</si>
  <si>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</si>
  <si>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</si>
  <si>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</si>
  <si>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</si>
  <si>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</si>
  <si>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</si>
  <si>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</si>
  <si>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</si>
  <si>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</si>
  <si>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</si>
  <si>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</si>
  <si>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</si>
  <si>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</si>
  <si>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</si>
  <si>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</si>
  <si>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</si>
  <si>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</si>
  <si>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</si>
  <si>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</si>
  <si>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</si>
  <si>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</si>
  <si>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</si>
  <si>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</si>
  <si>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</si>
  <si>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</si>
  <si>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</si>
  <si>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</si>
  <si>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</si>
  <si>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</si>
  <si>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</si>
  <si>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</si>
  <si>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</si>
  <si>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</si>
  <si>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</si>
  <si>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</si>
  <si>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</si>
  <si>
    <r>
      <t>様式第３号（その５）　 【新規申請用】</t>
    </r>
    <r>
      <rPr>
        <sz val="8"/>
        <rFont val="ＭＳ Ｐゴシック"/>
        <family val="3"/>
      </rPr>
      <t xml:space="preserve"> ※共生型地域密着型通所介護、共生型介護予防通所サービス、単独・併設型の（介護予防）認知症対応型通所介護の場合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</si>
</sst>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18" xfId="61" applyFont="1" applyFill="1" applyBorder="1" applyAlignment="1">
      <alignment vertical="center"/>
      <protection/>
    </xf>
    <xf numFmtId="0" fontId="8" fillId="0" borderId="22" xfId="61" applyFont="1" applyBorder="1">
      <alignment vertical="center"/>
      <protection/>
    </xf>
    <xf numFmtId="0" fontId="8" fillId="0" borderId="22" xfId="61" applyFont="1" applyFill="1" applyBorder="1" applyAlignment="1">
      <alignment vertical="center"/>
      <protection/>
    </xf>
    <xf numFmtId="0" fontId="8" fillId="0" borderId="27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46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9" xfId="62" applyBorder="1" applyAlignment="1">
      <alignment horizontal="distributed" vertical="center"/>
      <protection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45" fillId="0" borderId="17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6" xfId="61" applyFont="1" applyBorder="1" applyAlignment="1">
      <alignment horizontal="left" vertical="center" shrinkToFit="1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38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35" xfId="6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7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6" xfId="61" applyNumberFormat="1" applyBorder="1" applyAlignment="1">
      <alignment vertical="center" shrinkToFi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176" fontId="0" fillId="0" borderId="17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5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7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6" xfId="61" applyNumberFormat="1" applyBorder="1" applyAlignment="1">
      <alignment horizontal="center" vertical="center" shrinkToFit="1"/>
      <protection/>
    </xf>
    <xf numFmtId="0" fontId="0" fillId="0" borderId="17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6" xfId="61" applyBorder="1" applyAlignment="1">
      <alignment vertical="center" shrinkToFit="1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0" xfId="61">
      <alignment vertical="center"/>
      <protection/>
    </xf>
    <xf numFmtId="0" fontId="0" fillId="0" borderId="29" xfId="61" applyBorder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29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29" xfId="61" applyFill="1" applyBorder="1">
      <alignment vertical="center"/>
      <protection/>
    </xf>
    <xf numFmtId="0" fontId="0" fillId="0" borderId="29" xfId="61" applyFont="1" applyFill="1" applyBorder="1">
      <alignment vertical="center"/>
      <protection/>
    </xf>
    <xf numFmtId="0" fontId="0" fillId="0" borderId="35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6" xfId="61" applyBorder="1" applyAlignment="1">
      <alignment vertical="center"/>
      <protection/>
    </xf>
    <xf numFmtId="0" fontId="8" fillId="0" borderId="42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44" xfId="61" applyFont="1" applyBorder="1">
      <alignment vertical="center"/>
      <protection/>
    </xf>
    <xf numFmtId="0" fontId="8" fillId="0" borderId="22" xfId="61" applyFont="1" applyBorder="1">
      <alignment vertical="center"/>
      <protection/>
    </xf>
    <xf numFmtId="176" fontId="0" fillId="0" borderId="17" xfId="61" applyNumberFormat="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61" applyFont="1" applyFill="1" applyBorder="1">
      <alignment vertical="center"/>
      <protection/>
    </xf>
    <xf numFmtId="0" fontId="8" fillId="0" borderId="4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N10" sqref="N10:BC23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80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ht="24.7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3" t="s">
        <v>9</v>
      </c>
      <c r="B4" s="173"/>
      <c r="C4" s="173"/>
      <c r="D4" s="173"/>
      <c r="E4" s="173"/>
      <c r="F4" s="173"/>
      <c r="G4" s="17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3" t="s">
        <v>10</v>
      </c>
      <c r="B5" s="173"/>
      <c r="C5" s="173"/>
      <c r="D5" s="173"/>
      <c r="E5" s="173"/>
      <c r="F5" s="173"/>
      <c r="G5" s="173"/>
      <c r="H5" s="174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7" t="s">
        <v>16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183"/>
      <c r="Y6" s="183"/>
      <c r="Z6" s="183"/>
      <c r="AA6" s="168" t="s">
        <v>8</v>
      </c>
      <c r="AB6" s="168"/>
      <c r="AC6" s="167"/>
      <c r="AD6" s="167"/>
      <c r="AE6" s="167"/>
      <c r="AF6" s="167"/>
      <c r="AG6" s="167"/>
      <c r="AH6" s="18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70" t="s">
        <v>37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167"/>
      <c r="Y7" s="167"/>
      <c r="Z7" s="10" t="s">
        <v>99</v>
      </c>
      <c r="AA7" s="167"/>
      <c r="AB7" s="167"/>
      <c r="AC7" s="11" t="s">
        <v>100</v>
      </c>
      <c r="AD7" s="168"/>
      <c r="AE7" s="168"/>
      <c r="AF7" s="168" t="s">
        <v>8</v>
      </c>
      <c r="AG7" s="168"/>
      <c r="AH7" s="11" t="s">
        <v>98</v>
      </c>
      <c r="AI7" s="165" t="s">
        <v>104</v>
      </c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149"/>
      <c r="C9" s="149"/>
      <c r="D9" s="149"/>
      <c r="E9" s="149"/>
      <c r="F9" s="149" t="s">
        <v>6</v>
      </c>
      <c r="G9" s="149"/>
      <c r="H9" s="149"/>
      <c r="I9" s="149"/>
      <c r="J9" s="149" t="s">
        <v>11</v>
      </c>
      <c r="K9" s="149"/>
      <c r="L9" s="14" t="s">
        <v>98</v>
      </c>
      <c r="M9" s="7"/>
      <c r="N9" s="169"/>
      <c r="O9" s="169"/>
      <c r="P9" s="169"/>
      <c r="Q9" s="169"/>
      <c r="R9" s="169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21" t="s">
        <v>34</v>
      </c>
      <c r="B10" s="122"/>
      <c r="C10" s="122"/>
      <c r="D10" s="122"/>
      <c r="E10" s="123"/>
      <c r="F10" s="159" t="s">
        <v>2</v>
      </c>
      <c r="G10" s="160"/>
      <c r="H10" s="121" t="s">
        <v>0</v>
      </c>
      <c r="I10" s="122"/>
      <c r="J10" s="122"/>
      <c r="K10" s="122"/>
      <c r="L10" s="122"/>
      <c r="M10" s="123"/>
      <c r="N10" s="87" t="s">
        <v>23</v>
      </c>
      <c r="O10" s="87"/>
      <c r="P10" s="87"/>
      <c r="Q10" s="87"/>
      <c r="R10" s="87"/>
      <c r="S10" s="87"/>
      <c r="T10" s="87"/>
      <c r="U10" s="87" t="s">
        <v>24</v>
      </c>
      <c r="V10" s="87"/>
      <c r="W10" s="87"/>
      <c r="X10" s="87"/>
      <c r="Y10" s="87"/>
      <c r="Z10" s="87"/>
      <c r="AA10" s="87"/>
      <c r="AB10" s="87" t="s">
        <v>25</v>
      </c>
      <c r="AC10" s="87"/>
      <c r="AD10" s="87"/>
      <c r="AE10" s="87"/>
      <c r="AF10" s="87"/>
      <c r="AG10" s="87"/>
      <c r="AH10" s="87"/>
      <c r="AI10" s="87" t="s">
        <v>26</v>
      </c>
      <c r="AJ10" s="87"/>
      <c r="AK10" s="87"/>
      <c r="AL10" s="87"/>
      <c r="AM10" s="87"/>
      <c r="AN10" s="87"/>
      <c r="AO10" s="87"/>
      <c r="AP10" s="140" t="s">
        <v>27</v>
      </c>
      <c r="AQ10" s="141"/>
      <c r="AR10" s="142"/>
      <c r="AS10" s="140" t="s">
        <v>28</v>
      </c>
      <c r="AT10" s="141"/>
      <c r="AU10" s="142"/>
      <c r="AV10" s="140" t="s">
        <v>29</v>
      </c>
      <c r="AW10" s="141"/>
      <c r="AX10" s="142"/>
      <c r="AY10" s="150" t="s">
        <v>5</v>
      </c>
      <c r="AZ10" s="151"/>
      <c r="BA10" s="151"/>
      <c r="BB10" s="151"/>
      <c r="BC10" s="152"/>
    </row>
    <row r="11" spans="1:55" ht="18" customHeight="1">
      <c r="A11" s="124"/>
      <c r="B11" s="125"/>
      <c r="C11" s="125"/>
      <c r="D11" s="125"/>
      <c r="E11" s="126"/>
      <c r="F11" s="161"/>
      <c r="G11" s="162"/>
      <c r="H11" s="124"/>
      <c r="I11" s="125"/>
      <c r="J11" s="125"/>
      <c r="K11" s="125"/>
      <c r="L11" s="125"/>
      <c r="M11" s="126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3"/>
      <c r="AQ11" s="144"/>
      <c r="AR11" s="145"/>
      <c r="AS11" s="143"/>
      <c r="AT11" s="144"/>
      <c r="AU11" s="145"/>
      <c r="AV11" s="143"/>
      <c r="AW11" s="144"/>
      <c r="AX11" s="145"/>
      <c r="AY11" s="153"/>
      <c r="AZ11" s="154"/>
      <c r="BA11" s="154"/>
      <c r="BB11" s="154"/>
      <c r="BC11" s="155"/>
    </row>
    <row r="12" spans="1:55" ht="18" customHeight="1">
      <c r="A12" s="127"/>
      <c r="B12" s="128"/>
      <c r="C12" s="128"/>
      <c r="D12" s="128"/>
      <c r="E12" s="129"/>
      <c r="F12" s="163"/>
      <c r="G12" s="164"/>
      <c r="H12" s="127"/>
      <c r="I12" s="128"/>
      <c r="J12" s="128"/>
      <c r="K12" s="129"/>
      <c r="L12" s="92" t="s">
        <v>3</v>
      </c>
      <c r="M12" s="10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6"/>
      <c r="AQ12" s="147"/>
      <c r="AR12" s="148"/>
      <c r="AS12" s="146"/>
      <c r="AT12" s="147"/>
      <c r="AU12" s="148"/>
      <c r="AV12" s="146"/>
      <c r="AW12" s="147"/>
      <c r="AX12" s="148"/>
      <c r="AY12" s="156"/>
      <c r="AZ12" s="157"/>
      <c r="BA12" s="157"/>
      <c r="BB12" s="157"/>
      <c r="BC12" s="158"/>
    </row>
    <row r="13" spans="1:55" ht="30" customHeight="1">
      <c r="A13" s="110"/>
      <c r="B13" s="120"/>
      <c r="C13" s="120"/>
      <c r="D13" s="120"/>
      <c r="E13" s="111"/>
      <c r="F13" s="92"/>
      <c r="G13" s="109"/>
      <c r="H13" s="114"/>
      <c r="I13" s="115"/>
      <c r="J13" s="115"/>
      <c r="K13" s="115"/>
      <c r="L13" s="115"/>
      <c r="M13" s="1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4"/>
      <c r="AQ13" s="115"/>
      <c r="AR13" s="116"/>
      <c r="AS13" s="114"/>
      <c r="AT13" s="115"/>
      <c r="AU13" s="116"/>
      <c r="AV13" s="114"/>
      <c r="AW13" s="115"/>
      <c r="AX13" s="116"/>
      <c r="AY13" s="92"/>
      <c r="AZ13" s="93"/>
      <c r="BA13" s="93"/>
      <c r="BB13" s="93"/>
      <c r="BC13" s="109"/>
    </row>
    <row r="14" spans="1:55" ht="30" customHeight="1">
      <c r="A14" s="110"/>
      <c r="B14" s="120"/>
      <c r="C14" s="120"/>
      <c r="D14" s="120"/>
      <c r="E14" s="111"/>
      <c r="F14" s="92"/>
      <c r="G14" s="109"/>
      <c r="H14" s="114"/>
      <c r="I14" s="115"/>
      <c r="J14" s="115"/>
      <c r="K14" s="115"/>
      <c r="L14" s="115"/>
      <c r="M14" s="1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4"/>
      <c r="AQ14" s="115"/>
      <c r="AR14" s="116"/>
      <c r="AS14" s="114"/>
      <c r="AT14" s="115"/>
      <c r="AU14" s="116"/>
      <c r="AV14" s="117"/>
      <c r="AW14" s="118"/>
      <c r="AX14" s="119"/>
      <c r="AY14" s="136"/>
      <c r="AZ14" s="137"/>
      <c r="BA14" s="137"/>
      <c r="BB14" s="137"/>
      <c r="BC14" s="138"/>
    </row>
    <row r="15" spans="1:55" ht="30" customHeight="1">
      <c r="A15" s="110"/>
      <c r="B15" s="120"/>
      <c r="C15" s="120"/>
      <c r="D15" s="120"/>
      <c r="E15" s="111"/>
      <c r="F15" s="92"/>
      <c r="G15" s="109"/>
      <c r="H15" s="114"/>
      <c r="I15" s="115"/>
      <c r="J15" s="115"/>
      <c r="K15" s="115"/>
      <c r="L15" s="115"/>
      <c r="M15" s="1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4"/>
      <c r="AQ15" s="115"/>
      <c r="AR15" s="116"/>
      <c r="AS15" s="114"/>
      <c r="AT15" s="115"/>
      <c r="AU15" s="116"/>
      <c r="AV15" s="117"/>
      <c r="AW15" s="118"/>
      <c r="AX15" s="119"/>
      <c r="AY15" s="136"/>
      <c r="AZ15" s="137"/>
      <c r="BA15" s="137"/>
      <c r="BB15" s="137"/>
      <c r="BC15" s="138"/>
    </row>
    <row r="16" spans="1:55" ht="30" customHeight="1">
      <c r="A16" s="110"/>
      <c r="B16" s="120"/>
      <c r="C16" s="120"/>
      <c r="D16" s="120"/>
      <c r="E16" s="111"/>
      <c r="F16" s="92"/>
      <c r="G16" s="109"/>
      <c r="H16" s="114"/>
      <c r="I16" s="115"/>
      <c r="J16" s="115"/>
      <c r="K16" s="115"/>
      <c r="L16" s="115"/>
      <c r="M16" s="1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4"/>
      <c r="AQ16" s="115"/>
      <c r="AR16" s="116"/>
      <c r="AS16" s="114"/>
      <c r="AT16" s="115"/>
      <c r="AU16" s="116"/>
      <c r="AV16" s="117"/>
      <c r="AW16" s="118"/>
      <c r="AX16" s="119"/>
      <c r="AY16" s="136"/>
      <c r="AZ16" s="137"/>
      <c r="BA16" s="137"/>
      <c r="BB16" s="137"/>
      <c r="BC16" s="138"/>
    </row>
    <row r="17" spans="1:55" ht="30" customHeight="1">
      <c r="A17" s="110"/>
      <c r="B17" s="120"/>
      <c r="C17" s="120"/>
      <c r="D17" s="120"/>
      <c r="E17" s="111"/>
      <c r="F17" s="92"/>
      <c r="G17" s="109"/>
      <c r="H17" s="114"/>
      <c r="I17" s="115"/>
      <c r="J17" s="115"/>
      <c r="K17" s="115"/>
      <c r="L17" s="115"/>
      <c r="M17" s="1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4"/>
      <c r="AQ17" s="115"/>
      <c r="AR17" s="116"/>
      <c r="AS17" s="114"/>
      <c r="AT17" s="115"/>
      <c r="AU17" s="116"/>
      <c r="AV17" s="117"/>
      <c r="AW17" s="118"/>
      <c r="AX17" s="119"/>
      <c r="AY17" s="136"/>
      <c r="AZ17" s="137"/>
      <c r="BA17" s="137"/>
      <c r="BB17" s="137"/>
      <c r="BC17" s="138"/>
    </row>
    <row r="18" spans="1:55" ht="30" customHeight="1">
      <c r="A18" s="110"/>
      <c r="B18" s="120"/>
      <c r="C18" s="120"/>
      <c r="D18" s="120"/>
      <c r="E18" s="111"/>
      <c r="F18" s="92"/>
      <c r="G18" s="109"/>
      <c r="H18" s="114"/>
      <c r="I18" s="115"/>
      <c r="J18" s="115"/>
      <c r="K18" s="115"/>
      <c r="L18" s="115"/>
      <c r="M18" s="1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4"/>
      <c r="AQ18" s="115"/>
      <c r="AR18" s="116"/>
      <c r="AS18" s="114"/>
      <c r="AT18" s="115"/>
      <c r="AU18" s="116"/>
      <c r="AV18" s="117"/>
      <c r="AW18" s="118"/>
      <c r="AX18" s="119"/>
      <c r="AY18" s="136"/>
      <c r="AZ18" s="137"/>
      <c r="BA18" s="137"/>
      <c r="BB18" s="137"/>
      <c r="BC18" s="138"/>
    </row>
    <row r="19" spans="1:55" ht="30" customHeight="1">
      <c r="A19" s="110"/>
      <c r="B19" s="120"/>
      <c r="C19" s="120"/>
      <c r="D19" s="120"/>
      <c r="E19" s="111"/>
      <c r="F19" s="110"/>
      <c r="G19" s="111"/>
      <c r="H19" s="114"/>
      <c r="I19" s="115"/>
      <c r="J19" s="115"/>
      <c r="K19" s="115"/>
      <c r="L19" s="115"/>
      <c r="M19" s="1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4"/>
      <c r="AQ19" s="115"/>
      <c r="AR19" s="116"/>
      <c r="AS19" s="114"/>
      <c r="AT19" s="115"/>
      <c r="AU19" s="116"/>
      <c r="AV19" s="114"/>
      <c r="AW19" s="115"/>
      <c r="AX19" s="116"/>
      <c r="AY19" s="110"/>
      <c r="AZ19" s="120"/>
      <c r="BA19" s="120"/>
      <c r="BB19" s="120"/>
      <c r="BC19" s="111"/>
    </row>
    <row r="20" spans="1:55" ht="30" customHeight="1">
      <c r="A20" s="110"/>
      <c r="B20" s="120"/>
      <c r="C20" s="120"/>
      <c r="D20" s="120"/>
      <c r="E20" s="111"/>
      <c r="F20" s="110"/>
      <c r="G20" s="111"/>
      <c r="H20" s="114"/>
      <c r="I20" s="115"/>
      <c r="J20" s="115"/>
      <c r="K20" s="115"/>
      <c r="L20" s="115"/>
      <c r="M20" s="11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4"/>
      <c r="AQ20" s="115"/>
      <c r="AR20" s="116"/>
      <c r="AS20" s="114"/>
      <c r="AT20" s="115"/>
      <c r="AU20" s="116"/>
      <c r="AV20" s="114"/>
      <c r="AW20" s="115"/>
      <c r="AX20" s="116"/>
      <c r="AY20" s="110"/>
      <c r="AZ20" s="120"/>
      <c r="BA20" s="120"/>
      <c r="BB20" s="120"/>
      <c r="BC20" s="111"/>
    </row>
    <row r="21" spans="1:55" ht="30" customHeight="1">
      <c r="A21" s="110"/>
      <c r="B21" s="120"/>
      <c r="C21" s="120"/>
      <c r="D21" s="120"/>
      <c r="E21" s="111"/>
      <c r="F21" s="110"/>
      <c r="G21" s="111"/>
      <c r="H21" s="114"/>
      <c r="I21" s="115"/>
      <c r="J21" s="115"/>
      <c r="K21" s="115"/>
      <c r="L21" s="115"/>
      <c r="M21" s="1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4"/>
      <c r="AQ21" s="115"/>
      <c r="AR21" s="116"/>
      <c r="AS21" s="114"/>
      <c r="AT21" s="115"/>
      <c r="AU21" s="116"/>
      <c r="AV21" s="114"/>
      <c r="AW21" s="115"/>
      <c r="AX21" s="116"/>
      <c r="AY21" s="110"/>
      <c r="AZ21" s="120"/>
      <c r="BA21" s="120"/>
      <c r="BB21" s="120"/>
      <c r="BC21" s="111"/>
    </row>
    <row r="22" spans="1:55" ht="30" customHeight="1">
      <c r="A22" s="110"/>
      <c r="B22" s="120"/>
      <c r="C22" s="120"/>
      <c r="D22" s="120"/>
      <c r="E22" s="111"/>
      <c r="F22" s="110"/>
      <c r="G22" s="111"/>
      <c r="H22" s="114"/>
      <c r="I22" s="115"/>
      <c r="J22" s="115"/>
      <c r="K22" s="115"/>
      <c r="L22" s="115"/>
      <c r="M22" s="11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4"/>
      <c r="AQ22" s="115"/>
      <c r="AR22" s="116"/>
      <c r="AS22" s="114"/>
      <c r="AT22" s="115"/>
      <c r="AU22" s="116"/>
      <c r="AV22" s="114"/>
      <c r="AW22" s="115"/>
      <c r="AX22" s="116"/>
      <c r="AY22" s="110"/>
      <c r="AZ22" s="120"/>
      <c r="BA22" s="120"/>
      <c r="BB22" s="120"/>
      <c r="BC22" s="111"/>
    </row>
    <row r="23" spans="1:55" ht="30" customHeight="1">
      <c r="A23" s="92" t="s">
        <v>4</v>
      </c>
      <c r="B23" s="93"/>
      <c r="C23" s="93"/>
      <c r="D23" s="93"/>
      <c r="E23" s="109"/>
      <c r="F23" s="110"/>
      <c r="G23" s="111"/>
      <c r="H23" s="112"/>
      <c r="I23" s="85"/>
      <c r="J23" s="85"/>
      <c r="K23" s="85"/>
      <c r="L23" s="85"/>
      <c r="M23" s="11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4"/>
      <c r="AQ23" s="115"/>
      <c r="AR23" s="116"/>
      <c r="AS23" s="114"/>
      <c r="AT23" s="115"/>
      <c r="AU23" s="116"/>
      <c r="AV23" s="117"/>
      <c r="AW23" s="118"/>
      <c r="AX23" s="119"/>
      <c r="AY23" s="136"/>
      <c r="AZ23" s="137"/>
      <c r="BA23" s="137"/>
      <c r="BB23" s="137"/>
      <c r="BC23" s="138"/>
    </row>
    <row r="24" spans="1:55" ht="15" customHeight="1">
      <c r="A24" s="139" t="s">
        <v>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</row>
    <row r="25" spans="1:55" ht="15" customHeight="1">
      <c r="A25" s="94" t="s">
        <v>40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108"/>
      <c r="AM25" s="87" t="s">
        <v>12</v>
      </c>
      <c r="AN25" s="87"/>
      <c r="AO25" s="87"/>
      <c r="AP25" s="87"/>
      <c r="AQ25" s="87"/>
      <c r="AR25" s="87"/>
      <c r="AS25" s="87"/>
      <c r="AT25" s="92" t="s">
        <v>13</v>
      </c>
      <c r="AU25" s="93"/>
      <c r="AV25" s="93"/>
      <c r="AW25" s="93"/>
      <c r="AX25" s="93"/>
      <c r="AY25" s="93"/>
      <c r="AZ25" s="93"/>
      <c r="BA25" s="93"/>
      <c r="BB25" s="93"/>
      <c r="BC25" s="109"/>
    </row>
    <row r="26" spans="1:55" ht="15" customHeight="1">
      <c r="A26" s="94" t="s">
        <v>31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108"/>
      <c r="AM26" s="121"/>
      <c r="AN26" s="122"/>
      <c r="AO26" s="122"/>
      <c r="AP26" s="122"/>
      <c r="AQ26" s="122"/>
      <c r="AR26" s="122"/>
      <c r="AS26" s="123"/>
      <c r="AT26" s="130"/>
      <c r="AU26" s="131"/>
      <c r="AV26" s="131"/>
      <c r="AW26" s="131"/>
      <c r="AX26" s="131"/>
      <c r="AY26" s="131"/>
      <c r="AZ26" s="131"/>
      <c r="BA26" s="131"/>
      <c r="BB26" s="131"/>
      <c r="BC26" s="132"/>
    </row>
    <row r="27" spans="1:55" ht="1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108"/>
      <c r="AM27" s="124"/>
      <c r="AN27" s="125"/>
      <c r="AO27" s="125"/>
      <c r="AP27" s="125"/>
      <c r="AQ27" s="125"/>
      <c r="AR27" s="125"/>
      <c r="AS27" s="126"/>
      <c r="AT27" s="133" t="s">
        <v>102</v>
      </c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1:55" ht="1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108"/>
      <c r="AM28" s="127"/>
      <c r="AN28" s="128"/>
      <c r="AO28" s="128"/>
      <c r="AP28" s="128"/>
      <c r="AQ28" s="128"/>
      <c r="AR28" s="128"/>
      <c r="AS28" s="129"/>
      <c r="AT28" s="101" t="s">
        <v>101</v>
      </c>
      <c r="AU28" s="102"/>
      <c r="AV28" s="102"/>
      <c r="AW28" s="102"/>
      <c r="AX28" s="102"/>
      <c r="AY28" s="102"/>
      <c r="AZ28" s="102"/>
      <c r="BA28" s="102"/>
      <c r="BB28" s="102"/>
      <c r="BC28" s="103"/>
    </row>
    <row r="29" ht="14.25" thickBot="1"/>
    <row r="30" spans="1:44" ht="13.5">
      <c r="A30" s="104" t="s">
        <v>41</v>
      </c>
      <c r="B30" s="104"/>
      <c r="C30" s="104"/>
      <c r="D30" s="104"/>
      <c r="E30" s="104"/>
      <c r="F30" s="104"/>
      <c r="G30" s="105" t="s">
        <v>42</v>
      </c>
      <c r="H30" s="99"/>
      <c r="I30" s="99"/>
      <c r="J30" s="99"/>
      <c r="K30" s="99"/>
      <c r="L30" s="99"/>
      <c r="M30" s="99" t="s">
        <v>43</v>
      </c>
      <c r="N30" s="99"/>
      <c r="O30" s="99"/>
      <c r="P30" s="99"/>
      <c r="Q30" s="99"/>
      <c r="R30" s="99"/>
      <c r="S30" s="106" t="s">
        <v>44</v>
      </c>
      <c r="T30" s="107"/>
      <c r="U30" s="107"/>
      <c r="V30" s="107"/>
      <c r="W30" s="29" t="s">
        <v>99</v>
      </c>
      <c r="X30" s="107" t="s">
        <v>45</v>
      </c>
      <c r="Y30" s="107"/>
      <c r="Z30" s="107"/>
      <c r="AA30" s="107"/>
      <c r="AB30" s="30" t="s">
        <v>100</v>
      </c>
      <c r="AC30" s="98" t="s">
        <v>46</v>
      </c>
      <c r="AD30" s="98"/>
      <c r="AE30" s="98"/>
      <c r="AF30" s="98"/>
      <c r="AG30" s="29" t="s">
        <v>99</v>
      </c>
      <c r="AH30" s="98" t="s">
        <v>47</v>
      </c>
      <c r="AI30" s="98"/>
      <c r="AJ30" s="98"/>
      <c r="AK30" s="98"/>
      <c r="AL30" s="31" t="s">
        <v>98</v>
      </c>
      <c r="AM30" s="99" t="s">
        <v>48</v>
      </c>
      <c r="AN30" s="99"/>
      <c r="AO30" s="99"/>
      <c r="AP30" s="99"/>
      <c r="AQ30" s="99"/>
      <c r="AR30" s="100"/>
    </row>
    <row r="31" spans="7:44" ht="13.5">
      <c r="G31" s="89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2"/>
      <c r="T31" s="93"/>
      <c r="U31" s="93"/>
      <c r="V31" s="93"/>
      <c r="W31" s="22" t="s">
        <v>49</v>
      </c>
      <c r="X31" s="93"/>
      <c r="Y31" s="93"/>
      <c r="Z31" s="93"/>
      <c r="AA31" s="93"/>
      <c r="AB31" s="32" t="s">
        <v>50</v>
      </c>
      <c r="AC31" s="85"/>
      <c r="AD31" s="85"/>
      <c r="AE31" s="85"/>
      <c r="AF31" s="85"/>
      <c r="AG31" s="22" t="s">
        <v>49</v>
      </c>
      <c r="AH31" s="85"/>
      <c r="AI31" s="85"/>
      <c r="AJ31" s="85"/>
      <c r="AK31" s="85"/>
      <c r="AL31" s="23" t="s">
        <v>51</v>
      </c>
      <c r="AM31" s="87"/>
      <c r="AN31" s="87"/>
      <c r="AO31" s="87"/>
      <c r="AP31" s="87"/>
      <c r="AQ31" s="87"/>
      <c r="AR31" s="88"/>
    </row>
    <row r="32" spans="7:44" ht="13.5">
      <c r="G32" s="89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92"/>
      <c r="T32" s="93"/>
      <c r="U32" s="93"/>
      <c r="V32" s="93"/>
      <c r="W32" s="22" t="s">
        <v>49</v>
      </c>
      <c r="X32" s="93"/>
      <c r="Y32" s="93"/>
      <c r="Z32" s="93"/>
      <c r="AA32" s="93"/>
      <c r="AB32" s="32" t="s">
        <v>50</v>
      </c>
      <c r="AC32" s="85"/>
      <c r="AD32" s="85"/>
      <c r="AE32" s="85"/>
      <c r="AF32" s="85"/>
      <c r="AG32" s="22" t="s">
        <v>49</v>
      </c>
      <c r="AH32" s="85"/>
      <c r="AI32" s="85"/>
      <c r="AJ32" s="85"/>
      <c r="AK32" s="85"/>
      <c r="AL32" s="23" t="s">
        <v>51</v>
      </c>
      <c r="AM32" s="87"/>
      <c r="AN32" s="87"/>
      <c r="AO32" s="87"/>
      <c r="AP32" s="87"/>
      <c r="AQ32" s="87"/>
      <c r="AR32" s="88"/>
    </row>
    <row r="33" spans="7:44" ht="13.5">
      <c r="G33" s="89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92"/>
      <c r="T33" s="93"/>
      <c r="U33" s="93"/>
      <c r="V33" s="93"/>
      <c r="W33" s="22" t="s">
        <v>49</v>
      </c>
      <c r="X33" s="93"/>
      <c r="Y33" s="93"/>
      <c r="Z33" s="93"/>
      <c r="AA33" s="93"/>
      <c r="AB33" s="32" t="s">
        <v>50</v>
      </c>
      <c r="AC33" s="85"/>
      <c r="AD33" s="85"/>
      <c r="AE33" s="85"/>
      <c r="AF33" s="85"/>
      <c r="AG33" s="22" t="s">
        <v>49</v>
      </c>
      <c r="AH33" s="85"/>
      <c r="AI33" s="85"/>
      <c r="AJ33" s="85"/>
      <c r="AK33" s="85"/>
      <c r="AL33" s="23" t="s">
        <v>51</v>
      </c>
      <c r="AM33" s="87"/>
      <c r="AN33" s="87"/>
      <c r="AO33" s="87"/>
      <c r="AP33" s="87"/>
      <c r="AQ33" s="87"/>
      <c r="AR33" s="88"/>
    </row>
    <row r="34" spans="7:44" ht="13.5">
      <c r="G34" s="89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92"/>
      <c r="T34" s="93"/>
      <c r="U34" s="93"/>
      <c r="V34" s="93"/>
      <c r="W34" s="22" t="s">
        <v>49</v>
      </c>
      <c r="X34" s="93"/>
      <c r="Y34" s="93"/>
      <c r="Z34" s="93"/>
      <c r="AA34" s="93"/>
      <c r="AB34" s="32" t="s">
        <v>50</v>
      </c>
      <c r="AC34" s="85"/>
      <c r="AD34" s="85"/>
      <c r="AE34" s="85"/>
      <c r="AF34" s="85"/>
      <c r="AG34" s="22" t="s">
        <v>49</v>
      </c>
      <c r="AH34" s="85"/>
      <c r="AI34" s="85"/>
      <c r="AJ34" s="85"/>
      <c r="AK34" s="85"/>
      <c r="AL34" s="23" t="s">
        <v>51</v>
      </c>
      <c r="AM34" s="87"/>
      <c r="AN34" s="87"/>
      <c r="AO34" s="87"/>
      <c r="AP34" s="87"/>
      <c r="AQ34" s="87"/>
      <c r="AR34" s="88"/>
    </row>
    <row r="35" spans="7:44" ht="13.5">
      <c r="G35" s="89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92"/>
      <c r="T35" s="93"/>
      <c r="U35" s="93"/>
      <c r="V35" s="93"/>
      <c r="W35" s="22" t="s">
        <v>49</v>
      </c>
      <c r="X35" s="93"/>
      <c r="Y35" s="93"/>
      <c r="Z35" s="93"/>
      <c r="AA35" s="93"/>
      <c r="AB35" s="32" t="s">
        <v>50</v>
      </c>
      <c r="AC35" s="85"/>
      <c r="AD35" s="85"/>
      <c r="AE35" s="85"/>
      <c r="AF35" s="85"/>
      <c r="AG35" s="22" t="s">
        <v>49</v>
      </c>
      <c r="AH35" s="85"/>
      <c r="AI35" s="85"/>
      <c r="AJ35" s="85"/>
      <c r="AK35" s="85"/>
      <c r="AL35" s="23" t="s">
        <v>51</v>
      </c>
      <c r="AM35" s="87"/>
      <c r="AN35" s="87"/>
      <c r="AO35" s="87"/>
      <c r="AP35" s="87"/>
      <c r="AQ35" s="87"/>
      <c r="AR35" s="88"/>
    </row>
    <row r="36" spans="7:44" ht="13.5">
      <c r="G36" s="89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92"/>
      <c r="T36" s="93"/>
      <c r="U36" s="93"/>
      <c r="V36" s="93"/>
      <c r="W36" s="22" t="s">
        <v>49</v>
      </c>
      <c r="X36" s="93"/>
      <c r="Y36" s="93"/>
      <c r="Z36" s="93"/>
      <c r="AA36" s="93"/>
      <c r="AB36" s="32" t="s">
        <v>50</v>
      </c>
      <c r="AC36" s="85"/>
      <c r="AD36" s="85"/>
      <c r="AE36" s="85"/>
      <c r="AF36" s="85"/>
      <c r="AG36" s="22" t="s">
        <v>49</v>
      </c>
      <c r="AH36" s="85"/>
      <c r="AI36" s="85"/>
      <c r="AJ36" s="85"/>
      <c r="AK36" s="85"/>
      <c r="AL36" s="23" t="s">
        <v>51</v>
      </c>
      <c r="AM36" s="87"/>
      <c r="AN36" s="87"/>
      <c r="AO36" s="87"/>
      <c r="AP36" s="87"/>
      <c r="AQ36" s="87"/>
      <c r="AR36" s="88"/>
    </row>
    <row r="37" spans="7:44" ht="13.5"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2"/>
      <c r="T37" s="93"/>
      <c r="U37" s="93"/>
      <c r="V37" s="93"/>
      <c r="W37" s="22" t="s">
        <v>49</v>
      </c>
      <c r="X37" s="93"/>
      <c r="Y37" s="93"/>
      <c r="Z37" s="93"/>
      <c r="AA37" s="93"/>
      <c r="AB37" s="32" t="s">
        <v>50</v>
      </c>
      <c r="AC37" s="85"/>
      <c r="AD37" s="85"/>
      <c r="AE37" s="85"/>
      <c r="AF37" s="85"/>
      <c r="AG37" s="22" t="s">
        <v>49</v>
      </c>
      <c r="AH37" s="85"/>
      <c r="AI37" s="85"/>
      <c r="AJ37" s="85"/>
      <c r="AK37" s="85"/>
      <c r="AL37" s="23" t="s">
        <v>51</v>
      </c>
      <c r="AM37" s="87"/>
      <c r="AN37" s="87"/>
      <c r="AO37" s="87"/>
      <c r="AP37" s="87"/>
      <c r="AQ37" s="87"/>
      <c r="AR37" s="88"/>
    </row>
    <row r="38" spans="7:44" ht="14.25" thickBot="1">
      <c r="G38" s="95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6"/>
      <c r="T38" s="97"/>
      <c r="U38" s="97"/>
      <c r="V38" s="97"/>
      <c r="W38" s="33" t="s">
        <v>49</v>
      </c>
      <c r="X38" s="97"/>
      <c r="Y38" s="97"/>
      <c r="Z38" s="97"/>
      <c r="AA38" s="97"/>
      <c r="AB38" s="34" t="s">
        <v>50</v>
      </c>
      <c r="AC38" s="86"/>
      <c r="AD38" s="86"/>
      <c r="AE38" s="86"/>
      <c r="AF38" s="86"/>
      <c r="AG38" s="33" t="s">
        <v>49</v>
      </c>
      <c r="AH38" s="86"/>
      <c r="AI38" s="86"/>
      <c r="AJ38" s="86"/>
      <c r="AK38" s="86"/>
      <c r="AL38" s="35" t="s">
        <v>51</v>
      </c>
      <c r="AM38" s="90"/>
      <c r="AN38" s="90"/>
      <c r="AO38" s="90"/>
      <c r="AP38" s="90"/>
      <c r="AQ38" s="90"/>
      <c r="AR38" s="91"/>
    </row>
    <row r="41" spans="35:36" ht="13.5">
      <c r="AI41" s="94"/>
      <c r="AJ41" s="94"/>
    </row>
    <row r="42" spans="35:36" ht="13.5">
      <c r="AI42" s="94"/>
      <c r="AJ42" s="94"/>
    </row>
  </sheetData>
  <sheetProtection/>
  <mergeCells count="190"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AV14:AX14"/>
    <mergeCell ref="F13:G13"/>
    <mergeCell ref="H13:M13"/>
    <mergeCell ref="AP13:AR13"/>
    <mergeCell ref="AS13:AU13"/>
    <mergeCell ref="AV15:AX15"/>
    <mergeCell ref="AP16:AR16"/>
    <mergeCell ref="A14:E14"/>
    <mergeCell ref="F14:G14"/>
    <mergeCell ref="H14:M14"/>
    <mergeCell ref="AP14:AR14"/>
    <mergeCell ref="AS14:AU14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19:E19"/>
    <mergeCell ref="F21:G21"/>
    <mergeCell ref="H21:M21"/>
    <mergeCell ref="AP21:AR21"/>
    <mergeCell ref="AS21:AU21"/>
    <mergeCell ref="AV21:AX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30:F30"/>
    <mergeCell ref="G30:L30"/>
    <mergeCell ref="M30:R30"/>
    <mergeCell ref="S30:V30"/>
    <mergeCell ref="X30:AA30"/>
    <mergeCell ref="AC30:AF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C32:AF32"/>
    <mergeCell ref="AH32:AK32"/>
    <mergeCell ref="AM32:AR32"/>
    <mergeCell ref="AH33:AK33"/>
    <mergeCell ref="AM33:AR33"/>
    <mergeCell ref="AH30:AK30"/>
    <mergeCell ref="AM30:AR30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G35:L35"/>
    <mergeCell ref="M35:R35"/>
    <mergeCell ref="S35:V35"/>
    <mergeCell ref="X35:AA35"/>
    <mergeCell ref="AC35:AF35"/>
    <mergeCell ref="AH35:AK35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PageLayoutView="0" workbookViewId="0" topLeftCell="A1">
      <selection activeCell="A4" sqref="A4:G4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86" t="s">
        <v>125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1:52" ht="24.7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73" t="s">
        <v>9</v>
      </c>
      <c r="B4" s="173"/>
      <c r="C4" s="173"/>
      <c r="D4" s="173"/>
      <c r="E4" s="173"/>
      <c r="F4" s="173"/>
      <c r="G4" s="173"/>
      <c r="H4" s="18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73" t="s">
        <v>10</v>
      </c>
      <c r="B5" s="173"/>
      <c r="C5" s="173"/>
      <c r="D5" s="173"/>
      <c r="E5" s="173"/>
      <c r="F5" s="173"/>
      <c r="G5" s="173"/>
      <c r="H5" s="170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77" t="s">
        <v>35</v>
      </c>
      <c r="B6" s="178"/>
      <c r="C6" s="178"/>
      <c r="D6" s="178"/>
      <c r="E6" s="178"/>
      <c r="F6" s="178"/>
      <c r="G6" s="179"/>
      <c r="H6" s="167"/>
      <c r="I6" s="167"/>
      <c r="J6" s="167"/>
      <c r="K6" s="167"/>
      <c r="L6" s="167"/>
      <c r="M6" s="11" t="s">
        <v>36</v>
      </c>
      <c r="N6" s="167"/>
      <c r="O6" s="167"/>
      <c r="P6" s="167"/>
      <c r="Q6" s="167"/>
      <c r="R6" s="167"/>
      <c r="S6" s="167"/>
      <c r="T6" s="167"/>
      <c r="U6" s="18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77" t="s">
        <v>37</v>
      </c>
      <c r="B7" s="178"/>
      <c r="C7" s="178"/>
      <c r="D7" s="178"/>
      <c r="E7" s="178"/>
      <c r="F7" s="178"/>
      <c r="G7" s="178"/>
      <c r="H7" s="178"/>
      <c r="I7" s="178"/>
      <c r="J7" s="179"/>
      <c r="K7" s="190"/>
      <c r="L7" s="167"/>
      <c r="M7" s="10" t="s">
        <v>17</v>
      </c>
      <c r="N7" s="167"/>
      <c r="O7" s="167"/>
      <c r="P7" s="11" t="s">
        <v>18</v>
      </c>
      <c r="Q7" s="168"/>
      <c r="R7" s="168"/>
      <c r="S7" s="168" t="s">
        <v>8</v>
      </c>
      <c r="T7" s="168"/>
      <c r="U7" s="25" t="s">
        <v>19</v>
      </c>
      <c r="V7" s="191" t="s">
        <v>20</v>
      </c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6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149"/>
      <c r="C9" s="149"/>
      <c r="D9" s="149"/>
      <c r="E9" s="149"/>
      <c r="F9" s="149" t="s">
        <v>6</v>
      </c>
      <c r="G9" s="149"/>
      <c r="H9" s="149"/>
      <c r="I9" s="149"/>
      <c r="J9" s="149" t="s">
        <v>11</v>
      </c>
      <c r="K9" s="149"/>
      <c r="L9" s="14" t="s">
        <v>19</v>
      </c>
      <c r="M9" s="7"/>
      <c r="N9" s="7" t="s">
        <v>18</v>
      </c>
      <c r="O9" s="169"/>
      <c r="P9" s="169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7"/>
      <c r="AT9" s="27"/>
      <c r="AU9" s="27"/>
      <c r="AV9" s="27"/>
      <c r="AW9" s="27"/>
      <c r="AX9" s="27"/>
      <c r="AY9" s="27"/>
      <c r="AZ9" s="5"/>
    </row>
    <row r="10" spans="1:52" ht="18" customHeight="1">
      <c r="A10" s="121" t="s">
        <v>34</v>
      </c>
      <c r="B10" s="122"/>
      <c r="C10" s="122"/>
      <c r="D10" s="122"/>
      <c r="E10" s="123"/>
      <c r="F10" s="159" t="s">
        <v>2</v>
      </c>
      <c r="G10" s="160"/>
      <c r="H10" s="121" t="s">
        <v>0</v>
      </c>
      <c r="I10" s="122"/>
      <c r="J10" s="122"/>
      <c r="K10" s="122"/>
      <c r="L10" s="79"/>
      <c r="M10" s="80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78">
        <v>29</v>
      </c>
      <c r="AQ10" s="78">
        <v>30</v>
      </c>
      <c r="AR10" s="78">
        <v>31</v>
      </c>
      <c r="AS10" s="150" t="s">
        <v>5</v>
      </c>
      <c r="AT10" s="151"/>
      <c r="AU10" s="151"/>
      <c r="AV10" s="151"/>
      <c r="AW10" s="151"/>
      <c r="AX10" s="151"/>
      <c r="AY10" s="151"/>
      <c r="AZ10" s="152"/>
    </row>
    <row r="11" spans="1:52" ht="18" customHeight="1">
      <c r="A11" s="127"/>
      <c r="B11" s="128"/>
      <c r="C11" s="128"/>
      <c r="D11" s="128"/>
      <c r="E11" s="129"/>
      <c r="F11" s="163"/>
      <c r="G11" s="164"/>
      <c r="H11" s="127"/>
      <c r="I11" s="128"/>
      <c r="J11" s="128"/>
      <c r="K11" s="128"/>
      <c r="L11" s="92" t="s">
        <v>3</v>
      </c>
      <c r="M11" s="109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156"/>
      <c r="AT11" s="157"/>
      <c r="AU11" s="157"/>
      <c r="AV11" s="157"/>
      <c r="AW11" s="157"/>
      <c r="AX11" s="157"/>
      <c r="AY11" s="157"/>
      <c r="AZ11" s="158"/>
    </row>
    <row r="12" spans="1:52" ht="30" customHeight="1">
      <c r="A12" s="197"/>
      <c r="B12" s="198"/>
      <c r="C12" s="198"/>
      <c r="D12" s="198"/>
      <c r="E12" s="199"/>
      <c r="F12" s="200"/>
      <c r="G12" s="201"/>
      <c r="H12" s="202"/>
      <c r="I12" s="203"/>
      <c r="J12" s="203"/>
      <c r="K12" s="203"/>
      <c r="L12" s="203"/>
      <c r="M12" s="204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3"/>
      <c r="AQ12" s="83"/>
      <c r="AR12" s="83"/>
      <c r="AS12" s="185"/>
      <c r="AT12" s="185"/>
      <c r="AU12" s="185"/>
      <c r="AV12" s="185"/>
      <c r="AW12" s="185"/>
      <c r="AX12" s="185"/>
      <c r="AY12" s="185"/>
      <c r="AZ12" s="185"/>
    </row>
    <row r="13" spans="1:52" ht="30" customHeight="1">
      <c r="A13" s="197"/>
      <c r="B13" s="198"/>
      <c r="C13" s="198"/>
      <c r="D13" s="198"/>
      <c r="E13" s="199"/>
      <c r="F13" s="200"/>
      <c r="G13" s="201"/>
      <c r="H13" s="202"/>
      <c r="I13" s="203"/>
      <c r="J13" s="203"/>
      <c r="K13" s="203"/>
      <c r="L13" s="203"/>
      <c r="M13" s="204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3"/>
      <c r="AQ13" s="83"/>
      <c r="AR13" s="83"/>
      <c r="AS13" s="185"/>
      <c r="AT13" s="185"/>
      <c r="AU13" s="185"/>
      <c r="AV13" s="185"/>
      <c r="AW13" s="185"/>
      <c r="AX13" s="185"/>
      <c r="AY13" s="185"/>
      <c r="AZ13" s="185"/>
    </row>
    <row r="14" spans="1:52" ht="30" customHeight="1">
      <c r="A14" s="197"/>
      <c r="B14" s="198"/>
      <c r="C14" s="198"/>
      <c r="D14" s="198"/>
      <c r="E14" s="199"/>
      <c r="F14" s="200"/>
      <c r="G14" s="201"/>
      <c r="H14" s="202"/>
      <c r="I14" s="203"/>
      <c r="J14" s="203"/>
      <c r="K14" s="203"/>
      <c r="L14" s="203"/>
      <c r="M14" s="204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185"/>
      <c r="AT14" s="185"/>
      <c r="AU14" s="185"/>
      <c r="AV14" s="185"/>
      <c r="AW14" s="185"/>
      <c r="AX14" s="185"/>
      <c r="AY14" s="185"/>
      <c r="AZ14" s="185"/>
    </row>
    <row r="15" spans="1:52" ht="30" customHeight="1">
      <c r="A15" s="197"/>
      <c r="B15" s="198"/>
      <c r="C15" s="198"/>
      <c r="D15" s="198"/>
      <c r="E15" s="199"/>
      <c r="F15" s="200"/>
      <c r="G15" s="201"/>
      <c r="H15" s="202"/>
      <c r="I15" s="203"/>
      <c r="J15" s="203"/>
      <c r="K15" s="203"/>
      <c r="L15" s="203"/>
      <c r="M15" s="204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185"/>
      <c r="AT15" s="185"/>
      <c r="AU15" s="185"/>
      <c r="AV15" s="185"/>
      <c r="AW15" s="185"/>
      <c r="AX15" s="185"/>
      <c r="AY15" s="185"/>
      <c r="AZ15" s="185"/>
    </row>
    <row r="16" spans="1:52" ht="30" customHeight="1">
      <c r="A16" s="197"/>
      <c r="B16" s="198"/>
      <c r="C16" s="198"/>
      <c r="D16" s="198"/>
      <c r="E16" s="199"/>
      <c r="F16" s="200"/>
      <c r="G16" s="201"/>
      <c r="H16" s="202"/>
      <c r="I16" s="203"/>
      <c r="J16" s="203"/>
      <c r="K16" s="203"/>
      <c r="L16" s="203"/>
      <c r="M16" s="204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3"/>
      <c r="AS16" s="185"/>
      <c r="AT16" s="185"/>
      <c r="AU16" s="185"/>
      <c r="AV16" s="185"/>
      <c r="AW16" s="185"/>
      <c r="AX16" s="185"/>
      <c r="AY16" s="185"/>
      <c r="AZ16" s="185"/>
    </row>
    <row r="17" spans="1:52" ht="30" customHeight="1">
      <c r="A17" s="206"/>
      <c r="B17" s="207"/>
      <c r="C17" s="207"/>
      <c r="D17" s="207"/>
      <c r="E17" s="208"/>
      <c r="F17" s="200"/>
      <c r="G17" s="201"/>
      <c r="H17" s="202"/>
      <c r="I17" s="203"/>
      <c r="J17" s="203"/>
      <c r="K17" s="203"/>
      <c r="L17" s="203"/>
      <c r="M17" s="204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3"/>
      <c r="AS17" s="87"/>
      <c r="AT17" s="87"/>
      <c r="AU17" s="87"/>
      <c r="AV17" s="87"/>
      <c r="AW17" s="87"/>
      <c r="AX17" s="87"/>
      <c r="AY17" s="87"/>
      <c r="AZ17" s="87"/>
    </row>
    <row r="18" spans="1:52" ht="30" customHeight="1">
      <c r="A18" s="206"/>
      <c r="B18" s="207"/>
      <c r="C18" s="207"/>
      <c r="D18" s="207"/>
      <c r="E18" s="208"/>
      <c r="F18" s="200"/>
      <c r="G18" s="201"/>
      <c r="H18" s="202"/>
      <c r="I18" s="203"/>
      <c r="J18" s="203"/>
      <c r="K18" s="203"/>
      <c r="L18" s="203"/>
      <c r="M18" s="204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7"/>
      <c r="AT18" s="87"/>
      <c r="AU18" s="87"/>
      <c r="AV18" s="87"/>
      <c r="AW18" s="87"/>
      <c r="AX18" s="87"/>
      <c r="AY18" s="87"/>
      <c r="AZ18" s="87"/>
    </row>
    <row r="19" spans="1:52" ht="30" customHeight="1">
      <c r="A19" s="110"/>
      <c r="B19" s="120"/>
      <c r="C19" s="120"/>
      <c r="D19" s="120"/>
      <c r="E19" s="111"/>
      <c r="F19" s="110"/>
      <c r="G19" s="111"/>
      <c r="H19" s="114"/>
      <c r="I19" s="115"/>
      <c r="J19" s="115"/>
      <c r="K19" s="115"/>
      <c r="L19" s="115"/>
      <c r="M19" s="1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84"/>
      <c r="AQ19" s="84"/>
      <c r="AR19" s="77"/>
      <c r="AS19" s="87"/>
      <c r="AT19" s="87"/>
      <c r="AU19" s="87"/>
      <c r="AV19" s="87"/>
      <c r="AW19" s="87"/>
      <c r="AX19" s="87"/>
      <c r="AY19" s="87"/>
      <c r="AZ19" s="87"/>
    </row>
    <row r="20" spans="1:52" ht="30" customHeight="1">
      <c r="A20" s="110"/>
      <c r="B20" s="120"/>
      <c r="C20" s="120"/>
      <c r="D20" s="120"/>
      <c r="E20" s="111"/>
      <c r="F20" s="110"/>
      <c r="G20" s="111"/>
      <c r="H20" s="114"/>
      <c r="I20" s="115"/>
      <c r="J20" s="115"/>
      <c r="K20" s="115"/>
      <c r="L20" s="115"/>
      <c r="M20" s="11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84"/>
      <c r="AQ20" s="84"/>
      <c r="AR20" s="77"/>
      <c r="AS20" s="87"/>
      <c r="AT20" s="87"/>
      <c r="AU20" s="87"/>
      <c r="AV20" s="87"/>
      <c r="AW20" s="87"/>
      <c r="AX20" s="87"/>
      <c r="AY20" s="87"/>
      <c r="AZ20" s="87"/>
    </row>
    <row r="21" spans="1:52" ht="30" customHeight="1">
      <c r="A21" s="110"/>
      <c r="B21" s="120"/>
      <c r="C21" s="120"/>
      <c r="D21" s="120"/>
      <c r="E21" s="111"/>
      <c r="F21" s="110"/>
      <c r="G21" s="111"/>
      <c r="H21" s="114"/>
      <c r="I21" s="115"/>
      <c r="J21" s="115"/>
      <c r="K21" s="115"/>
      <c r="L21" s="115"/>
      <c r="M21" s="1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84"/>
      <c r="AQ21" s="84"/>
      <c r="AR21" s="77"/>
      <c r="AS21" s="87"/>
      <c r="AT21" s="87"/>
      <c r="AU21" s="87"/>
      <c r="AV21" s="87"/>
      <c r="AW21" s="87"/>
      <c r="AX21" s="87"/>
      <c r="AY21" s="87"/>
      <c r="AZ21" s="87"/>
    </row>
    <row r="22" spans="1:52" ht="30" customHeight="1" thickBot="1">
      <c r="A22" s="92" t="s">
        <v>4</v>
      </c>
      <c r="B22" s="93"/>
      <c r="C22" s="93"/>
      <c r="D22" s="93"/>
      <c r="E22" s="109"/>
      <c r="F22" s="110"/>
      <c r="G22" s="111"/>
      <c r="H22" s="112"/>
      <c r="I22" s="85"/>
      <c r="J22" s="85"/>
      <c r="K22" s="85"/>
      <c r="L22" s="85"/>
      <c r="M22" s="11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84"/>
      <c r="AQ22" s="84"/>
      <c r="AR22" s="77"/>
      <c r="AS22" s="87"/>
      <c r="AT22" s="87"/>
      <c r="AU22" s="87"/>
      <c r="AV22" s="87"/>
      <c r="AW22" s="87"/>
      <c r="AX22" s="87"/>
      <c r="AY22" s="87"/>
      <c r="AZ22" s="87"/>
    </row>
    <row r="23" spans="1:52" ht="27" customHeight="1" thickTop="1">
      <c r="A23" s="192" t="s">
        <v>121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84"/>
      <c r="AQ23" s="84"/>
      <c r="AR23" s="77"/>
      <c r="AS23" s="87"/>
      <c r="AT23" s="87"/>
      <c r="AU23" s="87"/>
      <c r="AV23" s="87"/>
      <c r="AW23" s="87"/>
      <c r="AX23" s="87"/>
      <c r="AY23" s="87"/>
      <c r="AZ23" s="87"/>
    </row>
    <row r="24" spans="1:52" ht="15" customHeight="1">
      <c r="A24" s="205" t="s">
        <v>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</row>
    <row r="25" spans="1:52" ht="15" customHeight="1">
      <c r="A25" s="195" t="s">
        <v>38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  <c r="AJ25" s="87" t="s">
        <v>12</v>
      </c>
      <c r="AK25" s="87"/>
      <c r="AL25" s="87"/>
      <c r="AM25" s="87"/>
      <c r="AN25" s="87"/>
      <c r="AO25" s="87"/>
      <c r="AP25" s="87"/>
      <c r="AQ25" s="92" t="s">
        <v>13</v>
      </c>
      <c r="AR25" s="93"/>
      <c r="AS25" s="93"/>
      <c r="AT25" s="93"/>
      <c r="AU25" s="93"/>
      <c r="AV25" s="93"/>
      <c r="AW25" s="93"/>
      <c r="AX25" s="93"/>
      <c r="AY25" s="93"/>
      <c r="AZ25" s="109"/>
    </row>
    <row r="26" spans="1:52" ht="15" customHeight="1">
      <c r="A26" s="195" t="s">
        <v>39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  <c r="AJ26" s="121"/>
      <c r="AK26" s="122"/>
      <c r="AL26" s="122"/>
      <c r="AM26" s="122"/>
      <c r="AN26" s="122"/>
      <c r="AO26" s="122"/>
      <c r="AP26" s="123"/>
      <c r="AQ26" s="130"/>
      <c r="AR26" s="131"/>
      <c r="AS26" s="131"/>
      <c r="AT26" s="131"/>
      <c r="AU26" s="131"/>
      <c r="AV26" s="131"/>
      <c r="AW26" s="131"/>
      <c r="AX26" s="131"/>
      <c r="AY26" s="131"/>
      <c r="AZ26" s="132"/>
    </row>
    <row r="27" spans="1:52" ht="15" customHeight="1">
      <c r="A27" s="195" t="s">
        <v>15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6"/>
      <c r="AJ27" s="124"/>
      <c r="AK27" s="125"/>
      <c r="AL27" s="125"/>
      <c r="AM27" s="125"/>
      <c r="AN27" s="125"/>
      <c r="AO27" s="125"/>
      <c r="AP27" s="126"/>
      <c r="AQ27" s="133" t="s">
        <v>32</v>
      </c>
      <c r="AR27" s="134"/>
      <c r="AS27" s="134"/>
      <c r="AT27" s="134"/>
      <c r="AU27" s="134"/>
      <c r="AV27" s="134"/>
      <c r="AW27" s="134"/>
      <c r="AX27" s="134"/>
      <c r="AY27" s="134"/>
      <c r="AZ27" s="135"/>
    </row>
    <row r="28" spans="1:52" ht="1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6"/>
      <c r="AJ28" s="127"/>
      <c r="AK28" s="128"/>
      <c r="AL28" s="128"/>
      <c r="AM28" s="128"/>
      <c r="AN28" s="128"/>
      <c r="AO28" s="128"/>
      <c r="AP28" s="129"/>
      <c r="AQ28" s="101" t="s">
        <v>33</v>
      </c>
      <c r="AR28" s="102"/>
      <c r="AS28" s="102"/>
      <c r="AT28" s="102"/>
      <c r="AU28" s="102"/>
      <c r="AV28" s="102"/>
      <c r="AW28" s="102"/>
      <c r="AX28" s="102"/>
      <c r="AY28" s="102"/>
      <c r="AZ28" s="103"/>
    </row>
  </sheetData>
  <sheetProtection/>
  <mergeCells count="83">
    <mergeCell ref="A14:E14"/>
    <mergeCell ref="F14:G14"/>
    <mergeCell ref="H14:M14"/>
    <mergeCell ref="A12:E12"/>
    <mergeCell ref="F12:G12"/>
    <mergeCell ref="F13:G13"/>
    <mergeCell ref="H12:M12"/>
    <mergeCell ref="A18:E18"/>
    <mergeCell ref="F18:G18"/>
    <mergeCell ref="H18:M18"/>
    <mergeCell ref="A16:E16"/>
    <mergeCell ref="F16:G16"/>
    <mergeCell ref="H16:M16"/>
    <mergeCell ref="A17:E17"/>
    <mergeCell ref="F17:G17"/>
    <mergeCell ref="H17:M17"/>
    <mergeCell ref="A15:E15"/>
    <mergeCell ref="F15:G15"/>
    <mergeCell ref="H15:M15"/>
    <mergeCell ref="A13:E13"/>
    <mergeCell ref="H13:M13"/>
    <mergeCell ref="A24:AZ24"/>
    <mergeCell ref="A22:E22"/>
    <mergeCell ref="F22:G22"/>
    <mergeCell ref="H22:M22"/>
    <mergeCell ref="AS17:AZ17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AS18:AZ18"/>
    <mergeCell ref="AS19:AZ19"/>
    <mergeCell ref="AS20:AZ20"/>
    <mergeCell ref="AS21:AZ21"/>
    <mergeCell ref="AS22:AZ22"/>
    <mergeCell ref="AQ28:AZ28"/>
    <mergeCell ref="A19:E19"/>
    <mergeCell ref="F19:G19"/>
    <mergeCell ref="H19:M19"/>
    <mergeCell ref="A20:E20"/>
    <mergeCell ref="F20:G20"/>
    <mergeCell ref="H20:M20"/>
    <mergeCell ref="A21:E21"/>
    <mergeCell ref="F21:G21"/>
    <mergeCell ref="H21:M21"/>
    <mergeCell ref="AS23:AZ23"/>
    <mergeCell ref="A10:E11"/>
    <mergeCell ref="F10:G11"/>
    <mergeCell ref="H10:K11"/>
    <mergeCell ref="L11:M11"/>
    <mergeCell ref="A23:M23"/>
    <mergeCell ref="AS14:AZ14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:AZ1"/>
    <mergeCell ref="A2:AZ2"/>
    <mergeCell ref="A4:G4"/>
    <mergeCell ref="H4:AH4"/>
    <mergeCell ref="A5:G5"/>
    <mergeCell ref="H5:AH5"/>
    <mergeCell ref="AS15:AZ15"/>
    <mergeCell ref="AS16:AZ16"/>
    <mergeCell ref="A6:G6"/>
    <mergeCell ref="H6:L6"/>
    <mergeCell ref="N6:U6"/>
    <mergeCell ref="AS10:AZ11"/>
    <mergeCell ref="AS12:AZ12"/>
    <mergeCell ref="AS13:AZ13"/>
    <mergeCell ref="A7:J7"/>
    <mergeCell ref="K7:L7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="90" zoomScaleNormal="90" zoomScalePageLayoutView="0" workbookViewId="0" topLeftCell="A1">
      <selection activeCell="A1" sqref="A1:BC1"/>
    </sheetView>
  </sheetViews>
  <sheetFormatPr defaultColWidth="2.625" defaultRowHeight="13.5"/>
  <cols>
    <col min="1" max="13" width="2.625" style="46" customWidth="1"/>
    <col min="14" max="41" width="3.125" style="46" customWidth="1"/>
    <col min="42" max="16384" width="2.625" style="46" customWidth="1"/>
  </cols>
  <sheetData>
    <row r="1" spans="1:55" ht="13.5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ht="24.7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</row>
    <row r="3" spans="1:55" ht="1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s="49" customFormat="1" ht="19.5" customHeight="1">
      <c r="A4" s="210" t="s">
        <v>9</v>
      </c>
      <c r="B4" s="210"/>
      <c r="C4" s="210"/>
      <c r="D4" s="210"/>
      <c r="E4" s="210"/>
      <c r="F4" s="210"/>
      <c r="G4" s="210"/>
      <c r="H4" s="211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3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s="49" customFormat="1" ht="19.5" customHeight="1">
      <c r="A5" s="210" t="s">
        <v>10</v>
      </c>
      <c r="B5" s="210"/>
      <c r="C5" s="210"/>
      <c r="D5" s="210"/>
      <c r="E5" s="210"/>
      <c r="F5" s="210"/>
      <c r="G5" s="210"/>
      <c r="H5" s="214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6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s="49" customFormat="1" ht="19.5" customHeight="1">
      <c r="A6" s="217" t="s">
        <v>16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20"/>
      <c r="Y6" s="220"/>
      <c r="Z6" s="220"/>
      <c r="AA6" s="221" t="s">
        <v>8</v>
      </c>
      <c r="AB6" s="221"/>
      <c r="AC6" s="222"/>
      <c r="AD6" s="222"/>
      <c r="AE6" s="222"/>
      <c r="AF6" s="222"/>
      <c r="AG6" s="222"/>
      <c r="AH6" s="223"/>
      <c r="AI6" s="50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s="49" customFormat="1" ht="19.5" customHeight="1">
      <c r="A7" s="224" t="s">
        <v>57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5"/>
      <c r="T7" s="224" t="s">
        <v>105</v>
      </c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5"/>
      <c r="AI7" s="226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</row>
    <row r="8" spans="1:55" s="49" customFormat="1" ht="19.5" customHeight="1">
      <c r="A8" s="228" t="s">
        <v>106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  <c r="T8" s="228" t="s">
        <v>107</v>
      </c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30"/>
      <c r="AI8" s="52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55" s="49" customFormat="1" ht="19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2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55" s="49" customFormat="1" ht="30" customHeight="1">
      <c r="A10" s="54" t="s">
        <v>18</v>
      </c>
      <c r="B10" s="231"/>
      <c r="C10" s="231"/>
      <c r="D10" s="231"/>
      <c r="E10" s="231"/>
      <c r="F10" s="231" t="s">
        <v>6</v>
      </c>
      <c r="G10" s="231"/>
      <c r="H10" s="231"/>
      <c r="I10" s="231"/>
      <c r="J10" s="231" t="s">
        <v>11</v>
      </c>
      <c r="K10" s="231"/>
      <c r="L10" s="55" t="s">
        <v>19</v>
      </c>
      <c r="M10" s="56"/>
      <c r="N10" s="232"/>
      <c r="O10" s="232"/>
      <c r="P10" s="233"/>
      <c r="Q10" s="233"/>
      <c r="R10" s="233"/>
      <c r="S10" s="56"/>
      <c r="T10" s="56"/>
      <c r="U10" s="58"/>
      <c r="V10" s="58"/>
      <c r="W10" s="58"/>
      <c r="X10" s="58"/>
      <c r="Y10" s="58"/>
      <c r="Z10" s="57"/>
      <c r="AA10" s="57"/>
      <c r="AB10" s="58"/>
      <c r="AC10" s="57"/>
      <c r="AD10" s="57"/>
      <c r="AE10" s="57"/>
      <c r="AF10" s="57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8"/>
    </row>
    <row r="11" spans="1:55" ht="18" customHeight="1">
      <c r="A11" s="248" t="s">
        <v>34</v>
      </c>
      <c r="B11" s="249"/>
      <c r="C11" s="249"/>
      <c r="D11" s="249"/>
      <c r="E11" s="250"/>
      <c r="F11" s="254" t="s">
        <v>2</v>
      </c>
      <c r="G11" s="255"/>
      <c r="H11" s="248" t="s">
        <v>0</v>
      </c>
      <c r="I11" s="249"/>
      <c r="J11" s="249"/>
      <c r="K11" s="249"/>
      <c r="L11" s="249"/>
      <c r="M11" s="250"/>
      <c r="N11" s="260" t="s">
        <v>23</v>
      </c>
      <c r="O11" s="260"/>
      <c r="P11" s="260"/>
      <c r="Q11" s="260"/>
      <c r="R11" s="260"/>
      <c r="S11" s="260"/>
      <c r="T11" s="260"/>
      <c r="U11" s="260" t="s">
        <v>24</v>
      </c>
      <c r="V11" s="260"/>
      <c r="W11" s="260"/>
      <c r="X11" s="260"/>
      <c r="Y11" s="260"/>
      <c r="Z11" s="260"/>
      <c r="AA11" s="260"/>
      <c r="AB11" s="260" t="s">
        <v>25</v>
      </c>
      <c r="AC11" s="260"/>
      <c r="AD11" s="260"/>
      <c r="AE11" s="260"/>
      <c r="AF11" s="260"/>
      <c r="AG11" s="260"/>
      <c r="AH11" s="260"/>
      <c r="AI11" s="260" t="s">
        <v>26</v>
      </c>
      <c r="AJ11" s="260"/>
      <c r="AK11" s="260"/>
      <c r="AL11" s="260"/>
      <c r="AM11" s="260"/>
      <c r="AN11" s="260"/>
      <c r="AO11" s="260"/>
      <c r="AP11" s="265" t="s">
        <v>27</v>
      </c>
      <c r="AQ11" s="266"/>
      <c r="AR11" s="267"/>
      <c r="AS11" s="265" t="s">
        <v>28</v>
      </c>
      <c r="AT11" s="266"/>
      <c r="AU11" s="267"/>
      <c r="AV11" s="265" t="s">
        <v>29</v>
      </c>
      <c r="AW11" s="266"/>
      <c r="AX11" s="267"/>
      <c r="AY11" s="234" t="s">
        <v>5</v>
      </c>
      <c r="AZ11" s="235"/>
      <c r="BA11" s="235"/>
      <c r="BB11" s="235"/>
      <c r="BC11" s="236"/>
    </row>
    <row r="12" spans="1:55" ht="18" customHeight="1">
      <c r="A12" s="251"/>
      <c r="B12" s="252"/>
      <c r="C12" s="252"/>
      <c r="D12" s="252"/>
      <c r="E12" s="253"/>
      <c r="F12" s="256"/>
      <c r="G12" s="257"/>
      <c r="H12" s="251"/>
      <c r="I12" s="252"/>
      <c r="J12" s="252"/>
      <c r="K12" s="252"/>
      <c r="L12" s="252"/>
      <c r="M12" s="253"/>
      <c r="N12" s="61">
        <v>1</v>
      </c>
      <c r="O12" s="61">
        <v>2</v>
      </c>
      <c r="P12" s="61">
        <v>3</v>
      </c>
      <c r="Q12" s="61">
        <v>4</v>
      </c>
      <c r="R12" s="61">
        <v>5</v>
      </c>
      <c r="S12" s="61">
        <v>6</v>
      </c>
      <c r="T12" s="61">
        <v>7</v>
      </c>
      <c r="U12" s="61">
        <v>8</v>
      </c>
      <c r="V12" s="61">
        <v>9</v>
      </c>
      <c r="W12" s="61">
        <v>10</v>
      </c>
      <c r="X12" s="61">
        <v>11</v>
      </c>
      <c r="Y12" s="61">
        <v>12</v>
      </c>
      <c r="Z12" s="61">
        <v>13</v>
      </c>
      <c r="AA12" s="61">
        <v>14</v>
      </c>
      <c r="AB12" s="61">
        <v>15</v>
      </c>
      <c r="AC12" s="61">
        <v>16</v>
      </c>
      <c r="AD12" s="61">
        <v>17</v>
      </c>
      <c r="AE12" s="61">
        <v>18</v>
      </c>
      <c r="AF12" s="61">
        <v>19</v>
      </c>
      <c r="AG12" s="61">
        <v>20</v>
      </c>
      <c r="AH12" s="61">
        <v>21</v>
      </c>
      <c r="AI12" s="61">
        <v>22</v>
      </c>
      <c r="AJ12" s="61">
        <v>23</v>
      </c>
      <c r="AK12" s="61">
        <v>24</v>
      </c>
      <c r="AL12" s="61">
        <v>25</v>
      </c>
      <c r="AM12" s="61">
        <v>26</v>
      </c>
      <c r="AN12" s="61">
        <v>27</v>
      </c>
      <c r="AO12" s="61">
        <v>28</v>
      </c>
      <c r="AP12" s="268"/>
      <c r="AQ12" s="269"/>
      <c r="AR12" s="270"/>
      <c r="AS12" s="268"/>
      <c r="AT12" s="269"/>
      <c r="AU12" s="270"/>
      <c r="AV12" s="268"/>
      <c r="AW12" s="269"/>
      <c r="AX12" s="270"/>
      <c r="AY12" s="237"/>
      <c r="AZ12" s="238"/>
      <c r="BA12" s="238"/>
      <c r="BB12" s="238"/>
      <c r="BC12" s="239"/>
    </row>
    <row r="13" spans="1:55" ht="18" customHeight="1">
      <c r="A13" s="243"/>
      <c r="B13" s="244"/>
      <c r="C13" s="244"/>
      <c r="D13" s="244"/>
      <c r="E13" s="245"/>
      <c r="F13" s="258"/>
      <c r="G13" s="259"/>
      <c r="H13" s="243"/>
      <c r="I13" s="244"/>
      <c r="J13" s="244"/>
      <c r="K13" s="245"/>
      <c r="L13" s="246" t="s">
        <v>3</v>
      </c>
      <c r="M13" s="247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271"/>
      <c r="AQ13" s="272"/>
      <c r="AR13" s="273"/>
      <c r="AS13" s="271"/>
      <c r="AT13" s="272"/>
      <c r="AU13" s="273"/>
      <c r="AV13" s="271"/>
      <c r="AW13" s="272"/>
      <c r="AX13" s="273"/>
      <c r="AY13" s="240"/>
      <c r="AZ13" s="241"/>
      <c r="BA13" s="241"/>
      <c r="BB13" s="241"/>
      <c r="BC13" s="242"/>
    </row>
    <row r="14" spans="1:55" ht="30" customHeight="1">
      <c r="A14" s="246"/>
      <c r="B14" s="261"/>
      <c r="C14" s="261"/>
      <c r="D14" s="261"/>
      <c r="E14" s="247"/>
      <c r="F14" s="246"/>
      <c r="G14" s="247"/>
      <c r="H14" s="246"/>
      <c r="I14" s="261"/>
      <c r="J14" s="261"/>
      <c r="K14" s="261"/>
      <c r="L14" s="261"/>
      <c r="M14" s="247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262"/>
      <c r="AQ14" s="263"/>
      <c r="AR14" s="264"/>
      <c r="AS14" s="262"/>
      <c r="AT14" s="263"/>
      <c r="AU14" s="264"/>
      <c r="AV14" s="262"/>
      <c r="AW14" s="263"/>
      <c r="AX14" s="264"/>
      <c r="AY14" s="246"/>
      <c r="AZ14" s="261"/>
      <c r="BA14" s="261"/>
      <c r="BB14" s="261"/>
      <c r="BC14" s="247"/>
    </row>
    <row r="15" spans="1:55" ht="30" customHeight="1">
      <c r="A15" s="246"/>
      <c r="B15" s="261"/>
      <c r="C15" s="261"/>
      <c r="D15" s="261"/>
      <c r="E15" s="247"/>
      <c r="F15" s="246"/>
      <c r="G15" s="247"/>
      <c r="H15" s="246"/>
      <c r="I15" s="261"/>
      <c r="J15" s="261"/>
      <c r="K15" s="261"/>
      <c r="L15" s="261"/>
      <c r="M15" s="247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262"/>
      <c r="AQ15" s="263"/>
      <c r="AR15" s="264"/>
      <c r="AS15" s="262"/>
      <c r="AT15" s="263"/>
      <c r="AU15" s="264"/>
      <c r="AV15" s="262"/>
      <c r="AW15" s="263"/>
      <c r="AX15" s="264"/>
      <c r="AY15" s="246"/>
      <c r="AZ15" s="261"/>
      <c r="BA15" s="261"/>
      <c r="BB15" s="261"/>
      <c r="BC15" s="247"/>
    </row>
    <row r="16" spans="1:55" ht="30" customHeight="1">
      <c r="A16" s="246"/>
      <c r="B16" s="261"/>
      <c r="C16" s="261"/>
      <c r="D16" s="261"/>
      <c r="E16" s="247"/>
      <c r="F16" s="246"/>
      <c r="G16" s="247"/>
      <c r="H16" s="246"/>
      <c r="I16" s="261"/>
      <c r="J16" s="261"/>
      <c r="K16" s="261"/>
      <c r="L16" s="261"/>
      <c r="M16" s="247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262"/>
      <c r="AQ16" s="263"/>
      <c r="AR16" s="264"/>
      <c r="AS16" s="262"/>
      <c r="AT16" s="263"/>
      <c r="AU16" s="264"/>
      <c r="AV16" s="262"/>
      <c r="AW16" s="263"/>
      <c r="AX16" s="264"/>
      <c r="AY16" s="274"/>
      <c r="AZ16" s="275"/>
      <c r="BA16" s="275"/>
      <c r="BB16" s="275"/>
      <c r="BC16" s="276"/>
    </row>
    <row r="17" spans="1:55" ht="15" customHeight="1">
      <c r="A17" s="248"/>
      <c r="B17" s="249"/>
      <c r="C17" s="249"/>
      <c r="D17" s="249"/>
      <c r="E17" s="250"/>
      <c r="F17" s="248"/>
      <c r="G17" s="250"/>
      <c r="H17" s="277"/>
      <c r="I17" s="278"/>
      <c r="J17" s="278"/>
      <c r="K17" s="278"/>
      <c r="L17" s="260" t="s">
        <v>53</v>
      </c>
      <c r="M17" s="260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262"/>
      <c r="AQ17" s="263"/>
      <c r="AR17" s="264"/>
      <c r="AS17" s="281"/>
      <c r="AT17" s="282"/>
      <c r="AU17" s="283"/>
      <c r="AV17" s="262"/>
      <c r="AW17" s="263"/>
      <c r="AX17" s="264"/>
      <c r="AY17" s="274"/>
      <c r="AZ17" s="275"/>
      <c r="BA17" s="275"/>
      <c r="BB17" s="275"/>
      <c r="BC17" s="276"/>
    </row>
    <row r="18" spans="1:55" ht="15" customHeight="1">
      <c r="A18" s="243"/>
      <c r="B18" s="244"/>
      <c r="C18" s="244"/>
      <c r="D18" s="244"/>
      <c r="E18" s="245"/>
      <c r="F18" s="243"/>
      <c r="G18" s="245"/>
      <c r="H18" s="279"/>
      <c r="I18" s="280"/>
      <c r="J18" s="280"/>
      <c r="K18" s="280"/>
      <c r="L18" s="260" t="s">
        <v>54</v>
      </c>
      <c r="M18" s="2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262"/>
      <c r="AQ18" s="263"/>
      <c r="AR18" s="264"/>
      <c r="AS18" s="281"/>
      <c r="AT18" s="282"/>
      <c r="AU18" s="283"/>
      <c r="AV18" s="262"/>
      <c r="AW18" s="263"/>
      <c r="AX18" s="264"/>
      <c r="AY18" s="274"/>
      <c r="AZ18" s="275"/>
      <c r="BA18" s="275"/>
      <c r="BB18" s="275"/>
      <c r="BC18" s="276"/>
    </row>
    <row r="19" spans="1:55" ht="15" customHeight="1">
      <c r="A19" s="248"/>
      <c r="B19" s="249"/>
      <c r="C19" s="249"/>
      <c r="D19" s="249"/>
      <c r="E19" s="250"/>
      <c r="F19" s="248"/>
      <c r="G19" s="250"/>
      <c r="H19" s="277"/>
      <c r="I19" s="278"/>
      <c r="J19" s="278"/>
      <c r="K19" s="278"/>
      <c r="L19" s="260" t="s">
        <v>53</v>
      </c>
      <c r="M19" s="2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262"/>
      <c r="AQ19" s="263"/>
      <c r="AR19" s="264"/>
      <c r="AS19" s="262"/>
      <c r="AT19" s="263"/>
      <c r="AU19" s="264"/>
      <c r="AV19" s="262"/>
      <c r="AW19" s="263"/>
      <c r="AX19" s="264"/>
      <c r="AY19" s="274"/>
      <c r="AZ19" s="275"/>
      <c r="BA19" s="275"/>
      <c r="BB19" s="275"/>
      <c r="BC19" s="276"/>
    </row>
    <row r="20" spans="1:55" ht="15" customHeight="1">
      <c r="A20" s="243"/>
      <c r="B20" s="244"/>
      <c r="C20" s="244"/>
      <c r="D20" s="244"/>
      <c r="E20" s="245"/>
      <c r="F20" s="243"/>
      <c r="G20" s="245"/>
      <c r="H20" s="279"/>
      <c r="I20" s="280"/>
      <c r="J20" s="280"/>
      <c r="K20" s="280"/>
      <c r="L20" s="260" t="s">
        <v>54</v>
      </c>
      <c r="M20" s="260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262"/>
      <c r="AQ20" s="263"/>
      <c r="AR20" s="264"/>
      <c r="AS20" s="262"/>
      <c r="AT20" s="263"/>
      <c r="AU20" s="264"/>
      <c r="AV20" s="262"/>
      <c r="AW20" s="263"/>
      <c r="AX20" s="264"/>
      <c r="AY20" s="274"/>
      <c r="AZ20" s="275"/>
      <c r="BA20" s="275"/>
      <c r="BB20" s="275"/>
      <c r="BC20" s="276"/>
    </row>
    <row r="21" spans="1:55" ht="15" customHeight="1">
      <c r="A21" s="248"/>
      <c r="B21" s="249"/>
      <c r="C21" s="249"/>
      <c r="D21" s="249"/>
      <c r="E21" s="250"/>
      <c r="F21" s="248"/>
      <c r="G21" s="250"/>
      <c r="H21" s="277"/>
      <c r="I21" s="278"/>
      <c r="J21" s="278"/>
      <c r="K21" s="278"/>
      <c r="L21" s="260" t="s">
        <v>53</v>
      </c>
      <c r="M21" s="260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262"/>
      <c r="AQ21" s="263"/>
      <c r="AR21" s="264"/>
      <c r="AS21" s="262"/>
      <c r="AT21" s="263"/>
      <c r="AU21" s="264"/>
      <c r="AV21" s="262"/>
      <c r="AW21" s="263"/>
      <c r="AX21" s="264"/>
      <c r="AY21" s="274"/>
      <c r="AZ21" s="275"/>
      <c r="BA21" s="275"/>
      <c r="BB21" s="275"/>
      <c r="BC21" s="276"/>
    </row>
    <row r="22" spans="1:55" ht="15" customHeight="1">
      <c r="A22" s="243"/>
      <c r="B22" s="244"/>
      <c r="C22" s="244"/>
      <c r="D22" s="244"/>
      <c r="E22" s="245"/>
      <c r="F22" s="243"/>
      <c r="G22" s="245"/>
      <c r="H22" s="279"/>
      <c r="I22" s="280"/>
      <c r="J22" s="280"/>
      <c r="K22" s="280"/>
      <c r="L22" s="260" t="s">
        <v>54</v>
      </c>
      <c r="M22" s="260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262"/>
      <c r="AQ22" s="263"/>
      <c r="AR22" s="264"/>
      <c r="AS22" s="262"/>
      <c r="AT22" s="263"/>
      <c r="AU22" s="264"/>
      <c r="AV22" s="262"/>
      <c r="AW22" s="263"/>
      <c r="AX22" s="264"/>
      <c r="AY22" s="274"/>
      <c r="AZ22" s="275"/>
      <c r="BA22" s="275"/>
      <c r="BB22" s="275"/>
      <c r="BC22" s="276"/>
    </row>
    <row r="23" spans="1:55" ht="15" customHeight="1">
      <c r="A23" s="248"/>
      <c r="B23" s="249"/>
      <c r="C23" s="249"/>
      <c r="D23" s="249"/>
      <c r="E23" s="250"/>
      <c r="F23" s="248"/>
      <c r="G23" s="250"/>
      <c r="H23" s="277"/>
      <c r="I23" s="278"/>
      <c r="J23" s="278"/>
      <c r="K23" s="278"/>
      <c r="L23" s="260" t="s">
        <v>53</v>
      </c>
      <c r="M23" s="260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262"/>
      <c r="AQ23" s="263"/>
      <c r="AR23" s="264"/>
      <c r="AS23" s="262"/>
      <c r="AT23" s="263"/>
      <c r="AU23" s="264"/>
      <c r="AV23" s="262"/>
      <c r="AW23" s="263"/>
      <c r="AX23" s="264"/>
      <c r="AY23" s="274"/>
      <c r="AZ23" s="275"/>
      <c r="BA23" s="275"/>
      <c r="BB23" s="275"/>
      <c r="BC23" s="276"/>
    </row>
    <row r="24" spans="1:55" ht="15" customHeight="1">
      <c r="A24" s="243"/>
      <c r="B24" s="244"/>
      <c r="C24" s="244"/>
      <c r="D24" s="244"/>
      <c r="E24" s="245"/>
      <c r="F24" s="243"/>
      <c r="G24" s="245"/>
      <c r="H24" s="279"/>
      <c r="I24" s="280"/>
      <c r="J24" s="280"/>
      <c r="K24" s="280"/>
      <c r="L24" s="260" t="s">
        <v>54</v>
      </c>
      <c r="M24" s="260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262"/>
      <c r="AQ24" s="263"/>
      <c r="AR24" s="264"/>
      <c r="AS24" s="262"/>
      <c r="AT24" s="263"/>
      <c r="AU24" s="264"/>
      <c r="AV24" s="262"/>
      <c r="AW24" s="263"/>
      <c r="AX24" s="264"/>
      <c r="AY24" s="274"/>
      <c r="AZ24" s="275"/>
      <c r="BA24" s="275"/>
      <c r="BB24" s="275"/>
      <c r="BC24" s="276"/>
    </row>
    <row r="25" spans="1:55" ht="15" customHeight="1">
      <c r="A25" s="248"/>
      <c r="B25" s="249"/>
      <c r="C25" s="249"/>
      <c r="D25" s="249"/>
      <c r="E25" s="250"/>
      <c r="F25" s="248"/>
      <c r="G25" s="250"/>
      <c r="H25" s="277"/>
      <c r="I25" s="278"/>
      <c r="J25" s="278"/>
      <c r="K25" s="278"/>
      <c r="L25" s="260" t="s">
        <v>53</v>
      </c>
      <c r="M25" s="260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262"/>
      <c r="AQ25" s="263"/>
      <c r="AR25" s="264"/>
      <c r="AS25" s="262"/>
      <c r="AT25" s="263"/>
      <c r="AU25" s="264"/>
      <c r="AV25" s="262"/>
      <c r="AW25" s="263"/>
      <c r="AX25" s="264"/>
      <c r="AY25" s="274"/>
      <c r="AZ25" s="275"/>
      <c r="BA25" s="275"/>
      <c r="BB25" s="275"/>
      <c r="BC25" s="276"/>
    </row>
    <row r="26" spans="1:55" ht="15" customHeight="1">
      <c r="A26" s="243"/>
      <c r="B26" s="244"/>
      <c r="C26" s="244"/>
      <c r="D26" s="244"/>
      <c r="E26" s="245"/>
      <c r="F26" s="243"/>
      <c r="G26" s="245"/>
      <c r="H26" s="279"/>
      <c r="I26" s="280"/>
      <c r="J26" s="280"/>
      <c r="K26" s="280"/>
      <c r="L26" s="260" t="s">
        <v>54</v>
      </c>
      <c r="M26" s="260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262"/>
      <c r="AQ26" s="263"/>
      <c r="AR26" s="264"/>
      <c r="AS26" s="262"/>
      <c r="AT26" s="263"/>
      <c r="AU26" s="264"/>
      <c r="AV26" s="262"/>
      <c r="AW26" s="263"/>
      <c r="AX26" s="264"/>
      <c r="AY26" s="274"/>
      <c r="AZ26" s="275"/>
      <c r="BA26" s="275"/>
      <c r="BB26" s="275"/>
      <c r="BC26" s="276"/>
    </row>
    <row r="27" spans="1:55" ht="15" customHeight="1">
      <c r="A27" s="248"/>
      <c r="B27" s="249"/>
      <c r="C27" s="249"/>
      <c r="D27" s="249"/>
      <c r="E27" s="250"/>
      <c r="F27" s="248"/>
      <c r="G27" s="250"/>
      <c r="H27" s="277"/>
      <c r="I27" s="278"/>
      <c r="J27" s="278"/>
      <c r="K27" s="278"/>
      <c r="L27" s="260" t="s">
        <v>53</v>
      </c>
      <c r="M27" s="260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262"/>
      <c r="AQ27" s="263"/>
      <c r="AR27" s="264"/>
      <c r="AS27" s="262"/>
      <c r="AT27" s="263"/>
      <c r="AU27" s="264"/>
      <c r="AV27" s="262"/>
      <c r="AW27" s="263"/>
      <c r="AX27" s="264"/>
      <c r="AY27" s="274"/>
      <c r="AZ27" s="275"/>
      <c r="BA27" s="275"/>
      <c r="BB27" s="275"/>
      <c r="BC27" s="276"/>
    </row>
    <row r="28" spans="1:55" ht="15" customHeight="1">
      <c r="A28" s="243"/>
      <c r="B28" s="244"/>
      <c r="C28" s="244"/>
      <c r="D28" s="244"/>
      <c r="E28" s="245"/>
      <c r="F28" s="243"/>
      <c r="G28" s="245"/>
      <c r="H28" s="279"/>
      <c r="I28" s="280"/>
      <c r="J28" s="280"/>
      <c r="K28" s="280"/>
      <c r="L28" s="260" t="s">
        <v>54</v>
      </c>
      <c r="M28" s="260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262"/>
      <c r="AQ28" s="263"/>
      <c r="AR28" s="264"/>
      <c r="AS28" s="262"/>
      <c r="AT28" s="263"/>
      <c r="AU28" s="264"/>
      <c r="AV28" s="262"/>
      <c r="AW28" s="263"/>
      <c r="AX28" s="264"/>
      <c r="AY28" s="274"/>
      <c r="AZ28" s="275"/>
      <c r="BA28" s="275"/>
      <c r="BB28" s="275"/>
      <c r="BC28" s="276"/>
    </row>
    <row r="29" spans="1:55" ht="15" customHeight="1">
      <c r="A29" s="248"/>
      <c r="B29" s="249"/>
      <c r="C29" s="249"/>
      <c r="D29" s="249"/>
      <c r="E29" s="250"/>
      <c r="F29" s="248"/>
      <c r="G29" s="250"/>
      <c r="H29" s="277"/>
      <c r="I29" s="278"/>
      <c r="J29" s="278"/>
      <c r="K29" s="278"/>
      <c r="L29" s="260" t="s">
        <v>53</v>
      </c>
      <c r="M29" s="260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262"/>
      <c r="AQ29" s="263"/>
      <c r="AR29" s="264"/>
      <c r="AS29" s="262"/>
      <c r="AT29" s="263"/>
      <c r="AU29" s="264"/>
      <c r="AV29" s="262"/>
      <c r="AW29" s="263"/>
      <c r="AX29" s="264"/>
      <c r="AY29" s="274"/>
      <c r="AZ29" s="275"/>
      <c r="BA29" s="275"/>
      <c r="BB29" s="275"/>
      <c r="BC29" s="276"/>
    </row>
    <row r="30" spans="1:55" ht="15" customHeight="1">
      <c r="A30" s="243"/>
      <c r="B30" s="244"/>
      <c r="C30" s="244"/>
      <c r="D30" s="244"/>
      <c r="E30" s="245"/>
      <c r="F30" s="243"/>
      <c r="G30" s="245"/>
      <c r="H30" s="279"/>
      <c r="I30" s="280"/>
      <c r="J30" s="280"/>
      <c r="K30" s="280"/>
      <c r="L30" s="260" t="s">
        <v>54</v>
      </c>
      <c r="M30" s="260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262"/>
      <c r="AQ30" s="263"/>
      <c r="AR30" s="264"/>
      <c r="AS30" s="262"/>
      <c r="AT30" s="263"/>
      <c r="AU30" s="264"/>
      <c r="AV30" s="262"/>
      <c r="AW30" s="263"/>
      <c r="AX30" s="264"/>
      <c r="AY30" s="274"/>
      <c r="AZ30" s="275"/>
      <c r="BA30" s="275"/>
      <c r="BB30" s="275"/>
      <c r="BC30" s="276"/>
    </row>
    <row r="31" spans="1:55" ht="15" customHeight="1">
      <c r="A31" s="248"/>
      <c r="B31" s="249"/>
      <c r="C31" s="249"/>
      <c r="D31" s="249"/>
      <c r="E31" s="250"/>
      <c r="F31" s="248"/>
      <c r="G31" s="250"/>
      <c r="H31" s="277"/>
      <c r="I31" s="278"/>
      <c r="J31" s="278"/>
      <c r="K31" s="278"/>
      <c r="L31" s="260" t="s">
        <v>53</v>
      </c>
      <c r="M31" s="260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262"/>
      <c r="AQ31" s="263"/>
      <c r="AR31" s="264"/>
      <c r="AS31" s="262"/>
      <c r="AT31" s="263"/>
      <c r="AU31" s="264"/>
      <c r="AV31" s="262"/>
      <c r="AW31" s="263"/>
      <c r="AX31" s="264"/>
      <c r="AY31" s="274"/>
      <c r="AZ31" s="275"/>
      <c r="BA31" s="275"/>
      <c r="BB31" s="275"/>
      <c r="BC31" s="276"/>
    </row>
    <row r="32" spans="1:55" ht="15" customHeight="1">
      <c r="A32" s="243"/>
      <c r="B32" s="244"/>
      <c r="C32" s="244"/>
      <c r="D32" s="244"/>
      <c r="E32" s="245"/>
      <c r="F32" s="243"/>
      <c r="G32" s="245"/>
      <c r="H32" s="279"/>
      <c r="I32" s="280"/>
      <c r="J32" s="280"/>
      <c r="K32" s="280"/>
      <c r="L32" s="260" t="s">
        <v>54</v>
      </c>
      <c r="M32" s="260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262"/>
      <c r="AQ32" s="263"/>
      <c r="AR32" s="264"/>
      <c r="AS32" s="262"/>
      <c r="AT32" s="263"/>
      <c r="AU32" s="264"/>
      <c r="AV32" s="262"/>
      <c r="AW32" s="263"/>
      <c r="AX32" s="264"/>
      <c r="AY32" s="274"/>
      <c r="AZ32" s="275"/>
      <c r="BA32" s="275"/>
      <c r="BB32" s="275"/>
      <c r="BC32" s="276"/>
    </row>
    <row r="33" spans="1:55" ht="15" customHeight="1">
      <c r="A33" s="284" t="s">
        <v>55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262"/>
      <c r="AQ33" s="263"/>
      <c r="AR33" s="264"/>
      <c r="AS33" s="262"/>
      <c r="AT33" s="263"/>
      <c r="AU33" s="264"/>
      <c r="AV33" s="262"/>
      <c r="AW33" s="263"/>
      <c r="AX33" s="264"/>
      <c r="AY33" s="274"/>
      <c r="AZ33" s="275"/>
      <c r="BA33" s="275"/>
      <c r="BB33" s="275"/>
      <c r="BC33" s="276"/>
    </row>
    <row r="34" spans="1:55" ht="15" customHeight="1">
      <c r="A34" s="284" t="s">
        <v>56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6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262"/>
      <c r="AQ34" s="263"/>
      <c r="AR34" s="264"/>
      <c r="AS34" s="262"/>
      <c r="AT34" s="263"/>
      <c r="AU34" s="264"/>
      <c r="AV34" s="262"/>
      <c r="AW34" s="263"/>
      <c r="AX34" s="264"/>
      <c r="AY34" s="274"/>
      <c r="AZ34" s="275"/>
      <c r="BA34" s="275"/>
      <c r="BB34" s="275"/>
      <c r="BC34" s="276"/>
    </row>
    <row r="35" spans="1:55" ht="15" customHeight="1">
      <c r="A35" s="287" t="s">
        <v>108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</row>
    <row r="36" spans="1:55" ht="15" customHeight="1">
      <c r="A36" s="288" t="s">
        <v>109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9"/>
      <c r="AM36" s="260" t="s">
        <v>12</v>
      </c>
      <c r="AN36" s="260"/>
      <c r="AO36" s="260"/>
      <c r="AP36" s="260"/>
      <c r="AQ36" s="260"/>
      <c r="AR36" s="260"/>
      <c r="AS36" s="260"/>
      <c r="AT36" s="246" t="s">
        <v>13</v>
      </c>
      <c r="AU36" s="261"/>
      <c r="AV36" s="261"/>
      <c r="AW36" s="261"/>
      <c r="AX36" s="261"/>
      <c r="AY36" s="261"/>
      <c r="AZ36" s="261"/>
      <c r="BA36" s="261"/>
      <c r="BB36" s="261"/>
      <c r="BC36" s="247"/>
    </row>
    <row r="37" spans="1:55" ht="15" customHeight="1">
      <c r="A37" s="288" t="s">
        <v>110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9"/>
      <c r="AM37" s="248"/>
      <c r="AN37" s="249"/>
      <c r="AO37" s="249"/>
      <c r="AP37" s="249"/>
      <c r="AQ37" s="249"/>
      <c r="AR37" s="249"/>
      <c r="AS37" s="250"/>
      <c r="AT37" s="290"/>
      <c r="AU37" s="291"/>
      <c r="AV37" s="291"/>
      <c r="AW37" s="291"/>
      <c r="AX37" s="291"/>
      <c r="AY37" s="291"/>
      <c r="AZ37" s="291"/>
      <c r="BA37" s="291"/>
      <c r="BB37" s="291"/>
      <c r="BC37" s="292"/>
    </row>
    <row r="38" spans="1:55" ht="15" customHeight="1">
      <c r="A38" s="288" t="s">
        <v>111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4"/>
      <c r="AM38" s="251"/>
      <c r="AN38" s="252"/>
      <c r="AO38" s="252"/>
      <c r="AP38" s="252"/>
      <c r="AQ38" s="252"/>
      <c r="AR38" s="252"/>
      <c r="AS38" s="253"/>
      <c r="AT38" s="295" t="s">
        <v>32</v>
      </c>
      <c r="AU38" s="296"/>
      <c r="AV38" s="296"/>
      <c r="AW38" s="296"/>
      <c r="AX38" s="296"/>
      <c r="AY38" s="296"/>
      <c r="AZ38" s="296"/>
      <c r="BA38" s="296"/>
      <c r="BB38" s="296"/>
      <c r="BC38" s="297"/>
    </row>
    <row r="39" spans="1:55" ht="15" customHeight="1">
      <c r="A39" s="298" t="s">
        <v>112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43"/>
      <c r="AN39" s="244"/>
      <c r="AO39" s="244"/>
      <c r="AP39" s="244"/>
      <c r="AQ39" s="244"/>
      <c r="AR39" s="244"/>
      <c r="AS39" s="245"/>
      <c r="AT39" s="300" t="s">
        <v>33</v>
      </c>
      <c r="AU39" s="301"/>
      <c r="AV39" s="301"/>
      <c r="AW39" s="301"/>
      <c r="AX39" s="301"/>
      <c r="AY39" s="301"/>
      <c r="AZ39" s="301"/>
      <c r="BA39" s="301"/>
      <c r="BB39" s="301"/>
      <c r="BC39" s="302"/>
    </row>
    <row r="40" ht="13.5">
      <c r="A40" s="46" t="s">
        <v>113</v>
      </c>
    </row>
    <row r="41" spans="36:38" ht="13.5">
      <c r="AJ41" s="64"/>
      <c r="AK41" s="64"/>
      <c r="AL41" s="64"/>
    </row>
    <row r="42" spans="35:36" ht="14.25" thickBot="1">
      <c r="AI42" s="288"/>
      <c r="AJ42" s="288"/>
    </row>
    <row r="43" spans="1:36" ht="13.5">
      <c r="A43" s="303" t="s">
        <v>57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65" t="s">
        <v>58</v>
      </c>
      <c r="V43" s="65"/>
      <c r="W43" s="65"/>
      <c r="X43" s="65" t="s">
        <v>59</v>
      </c>
      <c r="Y43" s="65"/>
      <c r="Z43" s="65" t="s">
        <v>60</v>
      </c>
      <c r="AA43" s="65" t="s">
        <v>114</v>
      </c>
      <c r="AB43" s="65"/>
      <c r="AC43" s="65" t="s">
        <v>62</v>
      </c>
      <c r="AD43" s="65"/>
      <c r="AE43" s="65"/>
      <c r="AF43" s="65" t="s">
        <v>59</v>
      </c>
      <c r="AG43" s="65"/>
      <c r="AH43" s="65" t="s">
        <v>60</v>
      </c>
      <c r="AI43" s="304" t="s">
        <v>115</v>
      </c>
      <c r="AJ43" s="305"/>
    </row>
    <row r="44" spans="1:36" ht="14.25" thickBot="1">
      <c r="A44" s="306" t="s">
        <v>64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66" t="s">
        <v>65</v>
      </c>
      <c r="V44" s="66"/>
      <c r="W44" s="66"/>
      <c r="X44" s="67" t="s">
        <v>59</v>
      </c>
      <c r="Y44" s="67"/>
      <c r="Z44" s="67" t="s">
        <v>60</v>
      </c>
      <c r="AA44" s="67" t="s">
        <v>114</v>
      </c>
      <c r="AB44" s="67"/>
      <c r="AC44" s="67" t="s">
        <v>66</v>
      </c>
      <c r="AD44" s="67"/>
      <c r="AE44" s="67"/>
      <c r="AF44" s="67" t="s">
        <v>59</v>
      </c>
      <c r="AG44" s="67"/>
      <c r="AH44" s="67" t="s">
        <v>60</v>
      </c>
      <c r="AI44" s="67" t="s">
        <v>115</v>
      </c>
      <c r="AJ44" s="68"/>
    </row>
    <row r="46" spans="1:58" ht="13.5">
      <c r="A46" s="288" t="s">
        <v>67</v>
      </c>
      <c r="B46" s="288"/>
      <c r="C46" s="288"/>
      <c r="D46" s="288"/>
      <c r="E46" s="288"/>
      <c r="F46" s="288"/>
      <c r="G46" s="288"/>
      <c r="H46" s="288" t="s">
        <v>68</v>
      </c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</row>
    <row r="47" spans="8:58" ht="13.5">
      <c r="H47" s="288" t="s">
        <v>69</v>
      </c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</row>
    <row r="48" spans="1:58" ht="13.5">
      <c r="A48" s="288" t="s">
        <v>70</v>
      </c>
      <c r="B48" s="288"/>
      <c r="C48" s="288"/>
      <c r="D48" s="288"/>
      <c r="E48" s="288"/>
      <c r="F48" s="288"/>
      <c r="G48" s="288"/>
      <c r="H48" s="288" t="s">
        <v>71</v>
      </c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</row>
    <row r="49" spans="1:58" ht="13.5">
      <c r="A49" s="288" t="s">
        <v>72</v>
      </c>
      <c r="B49" s="288"/>
      <c r="C49" s="288"/>
      <c r="D49" s="288"/>
      <c r="E49" s="288"/>
      <c r="F49" s="288"/>
      <c r="G49" s="288"/>
      <c r="H49" s="288" t="s">
        <v>73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</row>
    <row r="50" spans="1:58" ht="13.5">
      <c r="A50" s="288" t="s">
        <v>74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</row>
    <row r="51" ht="14.25" thickBot="1"/>
    <row r="52" spans="1:55" ht="13.5">
      <c r="A52" s="248" t="s">
        <v>75</v>
      </c>
      <c r="B52" s="249"/>
      <c r="C52" s="249"/>
      <c r="D52" s="249"/>
      <c r="E52" s="250"/>
      <c r="F52" s="248" t="s">
        <v>116</v>
      </c>
      <c r="G52" s="250"/>
      <c r="H52" s="290" t="s">
        <v>77</v>
      </c>
      <c r="I52" s="291"/>
      <c r="J52" s="291"/>
      <c r="K52" s="291"/>
      <c r="L52" s="260" t="s">
        <v>53</v>
      </c>
      <c r="M52" s="260"/>
      <c r="N52" s="69">
        <v>8</v>
      </c>
      <c r="O52" s="69">
        <v>8</v>
      </c>
      <c r="P52" s="69">
        <v>8</v>
      </c>
      <c r="Q52" s="69">
        <v>4</v>
      </c>
      <c r="R52" s="69">
        <v>4</v>
      </c>
      <c r="S52" s="69" t="s">
        <v>117</v>
      </c>
      <c r="T52" s="69" t="s">
        <v>117</v>
      </c>
      <c r="U52" s="69">
        <v>8</v>
      </c>
      <c r="V52" s="69">
        <v>8</v>
      </c>
      <c r="W52" s="69">
        <v>8</v>
      </c>
      <c r="X52" s="69">
        <v>4</v>
      </c>
      <c r="Y52" s="69">
        <v>4</v>
      </c>
      <c r="Z52" s="69" t="s">
        <v>117</v>
      </c>
      <c r="AA52" s="69" t="s">
        <v>117</v>
      </c>
      <c r="AB52" s="69">
        <v>8</v>
      </c>
      <c r="AC52" s="69">
        <v>8</v>
      </c>
      <c r="AD52" s="69">
        <v>8</v>
      </c>
      <c r="AE52" s="69">
        <v>4</v>
      </c>
      <c r="AF52" s="69">
        <v>4</v>
      </c>
      <c r="AG52" s="69" t="s">
        <v>117</v>
      </c>
      <c r="AH52" s="69" t="s">
        <v>117</v>
      </c>
      <c r="AI52" s="69">
        <v>8</v>
      </c>
      <c r="AJ52" s="69">
        <v>8</v>
      </c>
      <c r="AK52" s="70">
        <v>8</v>
      </c>
      <c r="AL52" s="71">
        <v>4</v>
      </c>
      <c r="AM52" s="72">
        <v>4</v>
      </c>
      <c r="AN52" s="69" t="s">
        <v>117</v>
      </c>
      <c r="AO52" s="69" t="s">
        <v>117</v>
      </c>
      <c r="AP52" s="308">
        <f>SUM(N52:AO52)</f>
        <v>128</v>
      </c>
      <c r="AQ52" s="309"/>
      <c r="AR52" s="310"/>
      <c r="AS52" s="311"/>
      <c r="AT52" s="309"/>
      <c r="AU52" s="310"/>
      <c r="AV52" s="311"/>
      <c r="AW52" s="309"/>
      <c r="AX52" s="310"/>
      <c r="AY52" s="274"/>
      <c r="AZ52" s="275"/>
      <c r="BA52" s="275"/>
      <c r="BB52" s="275"/>
      <c r="BC52" s="276"/>
    </row>
    <row r="53" spans="1:55" ht="14.25" thickBot="1">
      <c r="A53" s="243"/>
      <c r="B53" s="244"/>
      <c r="C53" s="244"/>
      <c r="D53" s="244"/>
      <c r="E53" s="245"/>
      <c r="F53" s="243"/>
      <c r="G53" s="245"/>
      <c r="H53" s="300"/>
      <c r="I53" s="301"/>
      <c r="J53" s="301"/>
      <c r="K53" s="301"/>
      <c r="L53" s="260" t="s">
        <v>54</v>
      </c>
      <c r="M53" s="260"/>
      <c r="N53" s="69"/>
      <c r="O53" s="69"/>
      <c r="P53" s="69"/>
      <c r="Q53" s="69">
        <v>3</v>
      </c>
      <c r="R53" s="69">
        <v>5</v>
      </c>
      <c r="S53" s="69"/>
      <c r="T53" s="69"/>
      <c r="U53" s="69"/>
      <c r="V53" s="69"/>
      <c r="W53" s="69"/>
      <c r="X53" s="69">
        <v>3</v>
      </c>
      <c r="Y53" s="69">
        <v>5</v>
      </c>
      <c r="Z53" s="69"/>
      <c r="AA53" s="69"/>
      <c r="AB53" s="69"/>
      <c r="AC53" s="69"/>
      <c r="AD53" s="69"/>
      <c r="AE53" s="69">
        <v>3</v>
      </c>
      <c r="AF53" s="69">
        <v>5</v>
      </c>
      <c r="AG53" s="69"/>
      <c r="AH53" s="69"/>
      <c r="AI53" s="69"/>
      <c r="AJ53" s="69"/>
      <c r="AK53" s="70"/>
      <c r="AL53" s="73">
        <v>3</v>
      </c>
      <c r="AM53" s="74">
        <v>5</v>
      </c>
      <c r="AN53" s="75"/>
      <c r="AO53" s="69"/>
      <c r="AP53" s="308">
        <f>SUM(N53:AO53)</f>
        <v>32</v>
      </c>
      <c r="AQ53" s="309"/>
      <c r="AR53" s="310"/>
      <c r="AS53" s="311"/>
      <c r="AT53" s="309"/>
      <c r="AU53" s="310"/>
      <c r="AV53" s="311"/>
      <c r="AW53" s="309"/>
      <c r="AX53" s="310"/>
      <c r="AY53" s="274"/>
      <c r="AZ53" s="275"/>
      <c r="BA53" s="275"/>
      <c r="BB53" s="275"/>
      <c r="BC53" s="276"/>
    </row>
    <row r="55" spans="1:58" ht="13.5">
      <c r="A55" s="288" t="s">
        <v>79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</row>
    <row r="57" spans="2:42" ht="13.5">
      <c r="B57" s="288" t="s">
        <v>80</v>
      </c>
      <c r="C57" s="288"/>
      <c r="D57" s="288"/>
      <c r="E57" s="288"/>
      <c r="F57" s="288"/>
      <c r="G57" s="288"/>
      <c r="H57" s="288"/>
      <c r="I57" s="288"/>
      <c r="J57" s="288"/>
      <c r="K57" s="260" t="s">
        <v>42</v>
      </c>
      <c r="L57" s="260"/>
      <c r="M57" s="260"/>
      <c r="N57" s="260"/>
      <c r="O57" s="260"/>
      <c r="P57" s="260"/>
      <c r="Q57" s="260"/>
      <c r="R57" s="260"/>
      <c r="S57" s="260" t="s">
        <v>81</v>
      </c>
      <c r="T57" s="260"/>
      <c r="U57" s="260"/>
      <c r="V57" s="260"/>
      <c r="W57" s="260"/>
      <c r="X57" s="260"/>
      <c r="Y57" s="260" t="s">
        <v>82</v>
      </c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 t="s">
        <v>81</v>
      </c>
      <c r="AL57" s="260"/>
      <c r="AM57" s="260"/>
      <c r="AN57" s="260"/>
      <c r="AO57" s="260"/>
      <c r="AP57" s="260"/>
    </row>
    <row r="58" spans="11:42" ht="13.5">
      <c r="K58" s="260"/>
      <c r="L58" s="260"/>
      <c r="M58" s="260"/>
      <c r="N58" s="260"/>
      <c r="O58" s="260"/>
      <c r="P58" s="260"/>
      <c r="Q58" s="260"/>
      <c r="R58" s="260"/>
      <c r="S58" s="260" t="s">
        <v>83</v>
      </c>
      <c r="T58" s="260"/>
      <c r="U58" s="260"/>
      <c r="V58" s="260"/>
      <c r="W58" s="260"/>
      <c r="X58" s="260"/>
      <c r="Y58" s="260" t="s">
        <v>84</v>
      </c>
      <c r="Z58" s="260"/>
      <c r="AA58" s="260"/>
      <c r="AB58" s="260"/>
      <c r="AC58" s="260"/>
      <c r="AD58" s="260"/>
      <c r="AE58" s="260" t="s">
        <v>85</v>
      </c>
      <c r="AF58" s="260"/>
      <c r="AG58" s="260"/>
      <c r="AH58" s="260"/>
      <c r="AI58" s="260"/>
      <c r="AJ58" s="260"/>
      <c r="AK58" s="260" t="s">
        <v>86</v>
      </c>
      <c r="AL58" s="260"/>
      <c r="AM58" s="260"/>
      <c r="AN58" s="260"/>
      <c r="AO58" s="260"/>
      <c r="AP58" s="260"/>
    </row>
    <row r="59" spans="11:42" ht="13.5">
      <c r="K59" s="260" t="s">
        <v>87</v>
      </c>
      <c r="L59" s="260"/>
      <c r="M59" s="260"/>
      <c r="N59" s="260"/>
      <c r="O59" s="260"/>
      <c r="P59" s="260"/>
      <c r="Q59" s="260"/>
      <c r="R59" s="260"/>
      <c r="S59" s="260" t="s">
        <v>88</v>
      </c>
      <c r="T59" s="260"/>
      <c r="U59" s="260"/>
      <c r="V59" s="260"/>
      <c r="W59" s="260"/>
      <c r="X59" s="260"/>
      <c r="Y59" s="260" t="s">
        <v>89</v>
      </c>
      <c r="Z59" s="260"/>
      <c r="AA59" s="260"/>
      <c r="AB59" s="260"/>
      <c r="AC59" s="260"/>
      <c r="AD59" s="260"/>
      <c r="AE59" s="260" t="s">
        <v>90</v>
      </c>
      <c r="AF59" s="260"/>
      <c r="AG59" s="260"/>
      <c r="AH59" s="260"/>
      <c r="AI59" s="260"/>
      <c r="AJ59" s="260"/>
      <c r="AK59" s="260" t="s">
        <v>88</v>
      </c>
      <c r="AL59" s="260"/>
      <c r="AM59" s="260"/>
      <c r="AN59" s="260"/>
      <c r="AO59" s="260"/>
      <c r="AP59" s="260"/>
    </row>
  </sheetData>
  <sheetProtection/>
  <mergeCells count="221"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T39:BC39"/>
    <mergeCell ref="AI42:AJ42"/>
    <mergeCell ref="A43:T43"/>
    <mergeCell ref="AI43:AJ43"/>
    <mergeCell ref="A44:T44"/>
    <mergeCell ref="A46:G46"/>
    <mergeCell ref="H46:BF46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V31:AX31"/>
    <mergeCell ref="AY31:BC31"/>
    <mergeCell ref="L32:M32"/>
    <mergeCell ref="AP32:AR32"/>
    <mergeCell ref="AS32:AU32"/>
    <mergeCell ref="AV32:AX32"/>
    <mergeCell ref="AY32:BC32"/>
    <mergeCell ref="A31:E32"/>
    <mergeCell ref="F31:G32"/>
    <mergeCell ref="H31:K32"/>
    <mergeCell ref="L31:M31"/>
    <mergeCell ref="AP31:AR31"/>
    <mergeCell ref="AS31:AU31"/>
    <mergeCell ref="AV29:AX29"/>
    <mergeCell ref="AY29:BC29"/>
    <mergeCell ref="L30:M30"/>
    <mergeCell ref="AP30:AR30"/>
    <mergeCell ref="AS30:AU30"/>
    <mergeCell ref="AV30:AX30"/>
    <mergeCell ref="AY30:BC30"/>
    <mergeCell ref="A29:E30"/>
    <mergeCell ref="F29:G30"/>
    <mergeCell ref="H29:K30"/>
    <mergeCell ref="L29:M29"/>
    <mergeCell ref="AP29:AR29"/>
    <mergeCell ref="AS29:AU29"/>
    <mergeCell ref="AV27:AX27"/>
    <mergeCell ref="AY27:BC27"/>
    <mergeCell ref="L28:M28"/>
    <mergeCell ref="AP28:AR28"/>
    <mergeCell ref="AS28:AU28"/>
    <mergeCell ref="AV28:AX28"/>
    <mergeCell ref="AY28:BC28"/>
    <mergeCell ref="A27:E28"/>
    <mergeCell ref="F27:G28"/>
    <mergeCell ref="H27:K28"/>
    <mergeCell ref="L27:M27"/>
    <mergeCell ref="AP27:AR27"/>
    <mergeCell ref="AS27:AU27"/>
    <mergeCell ref="AV25:AX25"/>
    <mergeCell ref="AY25:BC25"/>
    <mergeCell ref="L26:M26"/>
    <mergeCell ref="AP26:AR26"/>
    <mergeCell ref="AS26:AU26"/>
    <mergeCell ref="AV26:AX26"/>
    <mergeCell ref="AY26:BC26"/>
    <mergeCell ref="A25:E26"/>
    <mergeCell ref="F25:G26"/>
    <mergeCell ref="H25:K26"/>
    <mergeCell ref="L25:M25"/>
    <mergeCell ref="AP25:AR25"/>
    <mergeCell ref="AS25:AU25"/>
    <mergeCell ref="AV23:AX23"/>
    <mergeCell ref="AY23:BC23"/>
    <mergeCell ref="L24:M24"/>
    <mergeCell ref="AP24:AR24"/>
    <mergeCell ref="AS24:AU24"/>
    <mergeCell ref="AV24:AX24"/>
    <mergeCell ref="AY24:BC24"/>
    <mergeCell ref="A23:E24"/>
    <mergeCell ref="F23:G24"/>
    <mergeCell ref="H23:K24"/>
    <mergeCell ref="L23:M23"/>
    <mergeCell ref="AP23:AR23"/>
    <mergeCell ref="AS23:AU23"/>
    <mergeCell ref="AV21:AX21"/>
    <mergeCell ref="AY21:BC21"/>
    <mergeCell ref="L22:M22"/>
    <mergeCell ref="AP22:AR22"/>
    <mergeCell ref="AS22:AU22"/>
    <mergeCell ref="AV22:AX22"/>
    <mergeCell ref="AY22:BC22"/>
    <mergeCell ref="A21:E22"/>
    <mergeCell ref="F21:G22"/>
    <mergeCell ref="H21:K22"/>
    <mergeCell ref="L21:M21"/>
    <mergeCell ref="AP21:AR21"/>
    <mergeCell ref="AS21:AU21"/>
    <mergeCell ref="AV19:AX19"/>
    <mergeCell ref="AY19:BC19"/>
    <mergeCell ref="L20:M20"/>
    <mergeCell ref="AP20:AR20"/>
    <mergeCell ref="AS20:AU20"/>
    <mergeCell ref="AV20:AX20"/>
    <mergeCell ref="AY20:BC20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6:W6"/>
    <mergeCell ref="X6:Z6"/>
    <mergeCell ref="AA6:AB6"/>
    <mergeCell ref="AC6:AH6"/>
    <mergeCell ref="A7:S7"/>
    <mergeCell ref="T7:AH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R45" sqref="AR45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ht="24.7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3" t="s">
        <v>9</v>
      </c>
      <c r="B4" s="173"/>
      <c r="C4" s="173"/>
      <c r="D4" s="173"/>
      <c r="E4" s="173"/>
      <c r="F4" s="173"/>
      <c r="G4" s="17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3" t="s">
        <v>10</v>
      </c>
      <c r="B5" s="173"/>
      <c r="C5" s="173"/>
      <c r="D5" s="173"/>
      <c r="E5" s="173"/>
      <c r="F5" s="173"/>
      <c r="G5" s="173"/>
      <c r="H5" s="312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7" t="s">
        <v>16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183"/>
      <c r="Y6" s="183"/>
      <c r="Z6" s="183"/>
      <c r="AA6" s="168" t="s">
        <v>8</v>
      </c>
      <c r="AB6" s="168"/>
      <c r="AC6" s="167"/>
      <c r="AD6" s="167"/>
      <c r="AE6" s="167"/>
      <c r="AF6" s="167"/>
      <c r="AG6" s="167"/>
      <c r="AH6" s="18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9" customFormat="1" ht="19.5" customHeight="1">
      <c r="A7" s="224" t="s">
        <v>57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5"/>
      <c r="T7" s="224" t="s">
        <v>105</v>
      </c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5"/>
      <c r="AI7" s="226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</row>
    <row r="8" spans="1:55" s="49" customFormat="1" ht="19.5" customHeight="1">
      <c r="A8" s="228" t="s">
        <v>106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  <c r="T8" s="228" t="s">
        <v>107</v>
      </c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30"/>
      <c r="AI8" s="52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55" s="4" customFormat="1" ht="19.5" customHeight="1">
      <c r="A9" s="170" t="s">
        <v>52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167"/>
      <c r="Y9" s="167"/>
      <c r="Z9" s="10" t="s">
        <v>17</v>
      </c>
      <c r="AA9" s="167"/>
      <c r="AB9" s="167"/>
      <c r="AC9" s="11" t="s">
        <v>18</v>
      </c>
      <c r="AD9" s="168"/>
      <c r="AE9" s="168"/>
      <c r="AF9" s="168" t="s">
        <v>8</v>
      </c>
      <c r="AG9" s="168"/>
      <c r="AH9" s="11" t="s">
        <v>19</v>
      </c>
      <c r="AI9" s="315" t="s">
        <v>20</v>
      </c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149"/>
      <c r="C11" s="149"/>
      <c r="D11" s="149"/>
      <c r="E11" s="149"/>
      <c r="F11" s="149" t="s">
        <v>6</v>
      </c>
      <c r="G11" s="149"/>
      <c r="H11" s="149"/>
      <c r="I11" s="149"/>
      <c r="J11" s="149" t="s">
        <v>11</v>
      </c>
      <c r="K11" s="149"/>
      <c r="L11" s="14" t="s">
        <v>19</v>
      </c>
      <c r="M11" s="7" t="s">
        <v>18</v>
      </c>
      <c r="N11" s="169"/>
      <c r="O11" s="169"/>
      <c r="P11" s="316" t="s">
        <v>91</v>
      </c>
      <c r="Q11" s="316"/>
      <c r="R11" s="316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21" t="s">
        <v>34</v>
      </c>
      <c r="B12" s="122"/>
      <c r="C12" s="122"/>
      <c r="D12" s="122"/>
      <c r="E12" s="123"/>
      <c r="F12" s="159" t="s">
        <v>2</v>
      </c>
      <c r="G12" s="160"/>
      <c r="H12" s="121" t="s">
        <v>0</v>
      </c>
      <c r="I12" s="122"/>
      <c r="J12" s="122"/>
      <c r="K12" s="122"/>
      <c r="L12" s="122"/>
      <c r="M12" s="123"/>
      <c r="N12" s="87" t="s">
        <v>23</v>
      </c>
      <c r="O12" s="87"/>
      <c r="P12" s="87"/>
      <c r="Q12" s="87"/>
      <c r="R12" s="87"/>
      <c r="S12" s="87"/>
      <c r="T12" s="87"/>
      <c r="U12" s="87" t="s">
        <v>24</v>
      </c>
      <c r="V12" s="87"/>
      <c r="W12" s="87"/>
      <c r="X12" s="87"/>
      <c r="Y12" s="87"/>
      <c r="Z12" s="87"/>
      <c r="AA12" s="87"/>
      <c r="AB12" s="87" t="s">
        <v>25</v>
      </c>
      <c r="AC12" s="87"/>
      <c r="AD12" s="87"/>
      <c r="AE12" s="87"/>
      <c r="AF12" s="87"/>
      <c r="AG12" s="87"/>
      <c r="AH12" s="87"/>
      <c r="AI12" s="87" t="s">
        <v>26</v>
      </c>
      <c r="AJ12" s="87"/>
      <c r="AK12" s="87"/>
      <c r="AL12" s="87"/>
      <c r="AM12" s="87"/>
      <c r="AN12" s="87"/>
      <c r="AO12" s="87"/>
      <c r="AP12" s="140" t="s">
        <v>27</v>
      </c>
      <c r="AQ12" s="141"/>
      <c r="AR12" s="142"/>
      <c r="AS12" s="140" t="s">
        <v>28</v>
      </c>
      <c r="AT12" s="141"/>
      <c r="AU12" s="142"/>
      <c r="AV12" s="140" t="s">
        <v>29</v>
      </c>
      <c r="AW12" s="141"/>
      <c r="AX12" s="142"/>
      <c r="AY12" s="150" t="s">
        <v>5</v>
      </c>
      <c r="AZ12" s="151"/>
      <c r="BA12" s="151"/>
      <c r="BB12" s="151"/>
      <c r="BC12" s="152"/>
    </row>
    <row r="13" spans="1:55" ht="18" customHeight="1">
      <c r="A13" s="124"/>
      <c r="B13" s="125"/>
      <c r="C13" s="125"/>
      <c r="D13" s="125"/>
      <c r="E13" s="126"/>
      <c r="F13" s="161"/>
      <c r="G13" s="162"/>
      <c r="H13" s="124"/>
      <c r="I13" s="125"/>
      <c r="J13" s="125"/>
      <c r="K13" s="125"/>
      <c r="L13" s="125"/>
      <c r="M13" s="126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3"/>
      <c r="AQ13" s="144"/>
      <c r="AR13" s="145"/>
      <c r="AS13" s="143"/>
      <c r="AT13" s="144"/>
      <c r="AU13" s="145"/>
      <c r="AV13" s="143"/>
      <c r="AW13" s="144"/>
      <c r="AX13" s="145"/>
      <c r="AY13" s="153"/>
      <c r="AZ13" s="154"/>
      <c r="BA13" s="154"/>
      <c r="BB13" s="154"/>
      <c r="BC13" s="155"/>
    </row>
    <row r="14" spans="1:55" ht="18" customHeight="1">
      <c r="A14" s="127"/>
      <c r="B14" s="128"/>
      <c r="C14" s="128"/>
      <c r="D14" s="128"/>
      <c r="E14" s="129"/>
      <c r="F14" s="163"/>
      <c r="G14" s="164"/>
      <c r="H14" s="127"/>
      <c r="I14" s="128"/>
      <c r="J14" s="128"/>
      <c r="K14" s="129"/>
      <c r="L14" s="92" t="s">
        <v>3</v>
      </c>
      <c r="M14" s="10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6"/>
      <c r="AQ14" s="147"/>
      <c r="AR14" s="148"/>
      <c r="AS14" s="146"/>
      <c r="AT14" s="147"/>
      <c r="AU14" s="148"/>
      <c r="AV14" s="146"/>
      <c r="AW14" s="147"/>
      <c r="AX14" s="148"/>
      <c r="AY14" s="156"/>
      <c r="AZ14" s="157"/>
      <c r="BA14" s="157"/>
      <c r="BB14" s="157"/>
      <c r="BC14" s="158"/>
    </row>
    <row r="15" spans="1:55" ht="30" customHeight="1">
      <c r="A15" s="110"/>
      <c r="B15" s="120"/>
      <c r="C15" s="120"/>
      <c r="D15" s="120"/>
      <c r="E15" s="111"/>
      <c r="F15" s="92"/>
      <c r="G15" s="109"/>
      <c r="H15" s="114"/>
      <c r="I15" s="115"/>
      <c r="J15" s="115"/>
      <c r="K15" s="115"/>
      <c r="L15" s="115"/>
      <c r="M15" s="1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4"/>
      <c r="AQ15" s="115"/>
      <c r="AR15" s="116"/>
      <c r="AS15" s="114"/>
      <c r="AT15" s="115"/>
      <c r="AU15" s="116"/>
      <c r="AV15" s="114"/>
      <c r="AW15" s="115"/>
      <c r="AX15" s="116"/>
      <c r="AY15" s="92"/>
      <c r="AZ15" s="93"/>
      <c r="BA15" s="93"/>
      <c r="BB15" s="93"/>
      <c r="BC15" s="109"/>
    </row>
    <row r="16" spans="1:55" ht="30" customHeight="1">
      <c r="A16" s="110"/>
      <c r="B16" s="120"/>
      <c r="C16" s="120"/>
      <c r="D16" s="120"/>
      <c r="E16" s="111"/>
      <c r="F16" s="92"/>
      <c r="G16" s="109"/>
      <c r="H16" s="114"/>
      <c r="I16" s="115"/>
      <c r="J16" s="115"/>
      <c r="K16" s="115"/>
      <c r="L16" s="115"/>
      <c r="M16" s="1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4"/>
      <c r="AQ16" s="115"/>
      <c r="AR16" s="116"/>
      <c r="AS16" s="114"/>
      <c r="AT16" s="115"/>
      <c r="AU16" s="116"/>
      <c r="AV16" s="114"/>
      <c r="AW16" s="115"/>
      <c r="AX16" s="116"/>
      <c r="AY16" s="92"/>
      <c r="AZ16" s="93"/>
      <c r="BA16" s="93"/>
      <c r="BB16" s="93"/>
      <c r="BC16" s="109"/>
    </row>
    <row r="17" spans="1:55" ht="30" customHeight="1">
      <c r="A17" s="110"/>
      <c r="B17" s="120"/>
      <c r="C17" s="120"/>
      <c r="D17" s="120"/>
      <c r="E17" s="111"/>
      <c r="F17" s="92"/>
      <c r="G17" s="109"/>
      <c r="H17" s="114"/>
      <c r="I17" s="115"/>
      <c r="J17" s="115"/>
      <c r="K17" s="115"/>
      <c r="L17" s="115"/>
      <c r="M17" s="1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4"/>
      <c r="AQ17" s="115"/>
      <c r="AR17" s="116"/>
      <c r="AS17" s="114"/>
      <c r="AT17" s="115"/>
      <c r="AU17" s="116"/>
      <c r="AV17" s="117"/>
      <c r="AW17" s="118"/>
      <c r="AX17" s="119"/>
      <c r="AY17" s="136"/>
      <c r="AZ17" s="137"/>
      <c r="BA17" s="137"/>
      <c r="BB17" s="137"/>
      <c r="BC17" s="138"/>
    </row>
    <row r="18" spans="1:55" ht="15" customHeight="1">
      <c r="A18" s="121"/>
      <c r="B18" s="122"/>
      <c r="C18" s="122"/>
      <c r="D18" s="122"/>
      <c r="E18" s="123"/>
      <c r="F18" s="121"/>
      <c r="G18" s="123"/>
      <c r="H18" s="317"/>
      <c r="I18" s="318"/>
      <c r="J18" s="318"/>
      <c r="K18" s="318"/>
      <c r="L18" s="87" t="s">
        <v>53</v>
      </c>
      <c r="M18" s="8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4"/>
      <c r="AQ18" s="115"/>
      <c r="AR18" s="116"/>
      <c r="AS18" s="92"/>
      <c r="AT18" s="93"/>
      <c r="AU18" s="109"/>
      <c r="AV18" s="114"/>
      <c r="AW18" s="115"/>
      <c r="AX18" s="116"/>
      <c r="AY18" s="136"/>
      <c r="AZ18" s="137"/>
      <c r="BA18" s="137"/>
      <c r="BB18" s="137"/>
      <c r="BC18" s="138"/>
    </row>
    <row r="19" spans="1:55" ht="15" customHeight="1">
      <c r="A19" s="127"/>
      <c r="B19" s="128"/>
      <c r="C19" s="128"/>
      <c r="D19" s="128"/>
      <c r="E19" s="129"/>
      <c r="F19" s="127"/>
      <c r="G19" s="129"/>
      <c r="H19" s="319"/>
      <c r="I19" s="320"/>
      <c r="J19" s="320"/>
      <c r="K19" s="320"/>
      <c r="L19" s="87" t="s">
        <v>54</v>
      </c>
      <c r="M19" s="8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14"/>
      <c r="AQ19" s="115"/>
      <c r="AR19" s="116"/>
      <c r="AS19" s="92"/>
      <c r="AT19" s="93"/>
      <c r="AU19" s="109"/>
      <c r="AV19" s="114"/>
      <c r="AW19" s="120"/>
      <c r="AX19" s="111"/>
      <c r="AY19" s="136"/>
      <c r="AZ19" s="137"/>
      <c r="BA19" s="137"/>
      <c r="BB19" s="137"/>
      <c r="BC19" s="138"/>
    </row>
    <row r="20" spans="1:55" ht="15" customHeight="1">
      <c r="A20" s="121"/>
      <c r="B20" s="122"/>
      <c r="C20" s="122"/>
      <c r="D20" s="122"/>
      <c r="E20" s="123"/>
      <c r="F20" s="121"/>
      <c r="G20" s="123"/>
      <c r="H20" s="317"/>
      <c r="I20" s="318"/>
      <c r="J20" s="318"/>
      <c r="K20" s="318"/>
      <c r="L20" s="87" t="s">
        <v>53</v>
      </c>
      <c r="M20" s="8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14"/>
      <c r="AQ20" s="115"/>
      <c r="AR20" s="116"/>
      <c r="AS20" s="114"/>
      <c r="AT20" s="120"/>
      <c r="AU20" s="111"/>
      <c r="AV20" s="114"/>
      <c r="AW20" s="120"/>
      <c r="AX20" s="111"/>
      <c r="AY20" s="136"/>
      <c r="AZ20" s="137"/>
      <c r="BA20" s="137"/>
      <c r="BB20" s="137"/>
      <c r="BC20" s="138"/>
    </row>
    <row r="21" spans="1:55" ht="15" customHeight="1">
      <c r="A21" s="127"/>
      <c r="B21" s="128"/>
      <c r="C21" s="128"/>
      <c r="D21" s="128"/>
      <c r="E21" s="129"/>
      <c r="F21" s="127"/>
      <c r="G21" s="129"/>
      <c r="H21" s="319"/>
      <c r="I21" s="320"/>
      <c r="J21" s="320"/>
      <c r="K21" s="320"/>
      <c r="L21" s="87" t="s">
        <v>54</v>
      </c>
      <c r="M21" s="8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14"/>
      <c r="AQ21" s="115"/>
      <c r="AR21" s="116"/>
      <c r="AS21" s="114"/>
      <c r="AT21" s="120"/>
      <c r="AU21" s="111"/>
      <c r="AV21" s="114"/>
      <c r="AW21" s="120"/>
      <c r="AX21" s="111"/>
      <c r="AY21" s="136"/>
      <c r="AZ21" s="137"/>
      <c r="BA21" s="137"/>
      <c r="BB21" s="137"/>
      <c r="BC21" s="138"/>
    </row>
    <row r="22" spans="1:55" ht="15" customHeight="1">
      <c r="A22" s="121"/>
      <c r="B22" s="122"/>
      <c r="C22" s="122"/>
      <c r="D22" s="122"/>
      <c r="E22" s="123"/>
      <c r="F22" s="121"/>
      <c r="G22" s="123"/>
      <c r="H22" s="317"/>
      <c r="I22" s="318"/>
      <c r="J22" s="318"/>
      <c r="K22" s="318"/>
      <c r="L22" s="87" t="s">
        <v>53</v>
      </c>
      <c r="M22" s="8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4"/>
      <c r="AQ22" s="115"/>
      <c r="AR22" s="116"/>
      <c r="AS22" s="114"/>
      <c r="AT22" s="120"/>
      <c r="AU22" s="111"/>
      <c r="AV22" s="114"/>
      <c r="AW22" s="120"/>
      <c r="AX22" s="111"/>
      <c r="AY22" s="136"/>
      <c r="AZ22" s="137"/>
      <c r="BA22" s="137"/>
      <c r="BB22" s="137"/>
      <c r="BC22" s="138"/>
    </row>
    <row r="23" spans="1:55" ht="15" customHeight="1">
      <c r="A23" s="127"/>
      <c r="B23" s="128"/>
      <c r="C23" s="128"/>
      <c r="D23" s="128"/>
      <c r="E23" s="129"/>
      <c r="F23" s="127"/>
      <c r="G23" s="129"/>
      <c r="H23" s="319"/>
      <c r="I23" s="320"/>
      <c r="J23" s="320"/>
      <c r="K23" s="320"/>
      <c r="L23" s="87" t="s">
        <v>54</v>
      </c>
      <c r="M23" s="8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4"/>
      <c r="AQ23" s="115"/>
      <c r="AR23" s="116"/>
      <c r="AS23" s="114"/>
      <c r="AT23" s="120"/>
      <c r="AU23" s="111"/>
      <c r="AV23" s="114"/>
      <c r="AW23" s="120"/>
      <c r="AX23" s="111"/>
      <c r="AY23" s="136"/>
      <c r="AZ23" s="137"/>
      <c r="BA23" s="137"/>
      <c r="BB23" s="137"/>
      <c r="BC23" s="138"/>
    </row>
    <row r="24" spans="1:55" ht="15" customHeight="1">
      <c r="A24" s="121"/>
      <c r="B24" s="122"/>
      <c r="C24" s="122"/>
      <c r="D24" s="122"/>
      <c r="E24" s="123"/>
      <c r="F24" s="121"/>
      <c r="G24" s="123"/>
      <c r="H24" s="317"/>
      <c r="I24" s="318"/>
      <c r="J24" s="318"/>
      <c r="K24" s="318"/>
      <c r="L24" s="87" t="s">
        <v>53</v>
      </c>
      <c r="M24" s="87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14"/>
      <c r="AQ24" s="115"/>
      <c r="AR24" s="116"/>
      <c r="AS24" s="114"/>
      <c r="AT24" s="120"/>
      <c r="AU24" s="111"/>
      <c r="AV24" s="114"/>
      <c r="AW24" s="120"/>
      <c r="AX24" s="111"/>
      <c r="AY24" s="136"/>
      <c r="AZ24" s="137"/>
      <c r="BA24" s="137"/>
      <c r="BB24" s="137"/>
      <c r="BC24" s="138"/>
    </row>
    <row r="25" spans="1:55" ht="15" customHeight="1">
      <c r="A25" s="127"/>
      <c r="B25" s="128"/>
      <c r="C25" s="128"/>
      <c r="D25" s="128"/>
      <c r="E25" s="129"/>
      <c r="F25" s="127"/>
      <c r="G25" s="129"/>
      <c r="H25" s="319"/>
      <c r="I25" s="320"/>
      <c r="J25" s="320"/>
      <c r="K25" s="320"/>
      <c r="L25" s="87" t="s">
        <v>54</v>
      </c>
      <c r="M25" s="8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4"/>
      <c r="AQ25" s="115"/>
      <c r="AR25" s="116"/>
      <c r="AS25" s="114"/>
      <c r="AT25" s="120"/>
      <c r="AU25" s="111"/>
      <c r="AV25" s="114"/>
      <c r="AW25" s="120"/>
      <c r="AX25" s="111"/>
      <c r="AY25" s="136"/>
      <c r="AZ25" s="137"/>
      <c r="BA25" s="137"/>
      <c r="BB25" s="137"/>
      <c r="BC25" s="138"/>
    </row>
    <row r="26" spans="1:55" ht="15" customHeight="1">
      <c r="A26" s="121"/>
      <c r="B26" s="122"/>
      <c r="C26" s="122"/>
      <c r="D26" s="122"/>
      <c r="E26" s="123"/>
      <c r="F26" s="121"/>
      <c r="G26" s="123"/>
      <c r="H26" s="317"/>
      <c r="I26" s="318"/>
      <c r="J26" s="318"/>
      <c r="K26" s="318"/>
      <c r="L26" s="87" t="s">
        <v>53</v>
      </c>
      <c r="M26" s="87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14"/>
      <c r="AQ26" s="115"/>
      <c r="AR26" s="116"/>
      <c r="AS26" s="114"/>
      <c r="AT26" s="120"/>
      <c r="AU26" s="111"/>
      <c r="AV26" s="114"/>
      <c r="AW26" s="120"/>
      <c r="AX26" s="111"/>
      <c r="AY26" s="136"/>
      <c r="AZ26" s="137"/>
      <c r="BA26" s="137"/>
      <c r="BB26" s="137"/>
      <c r="BC26" s="138"/>
    </row>
    <row r="27" spans="1:55" ht="15" customHeight="1">
      <c r="A27" s="127"/>
      <c r="B27" s="128"/>
      <c r="C27" s="128"/>
      <c r="D27" s="128"/>
      <c r="E27" s="129"/>
      <c r="F27" s="127"/>
      <c r="G27" s="129"/>
      <c r="H27" s="319"/>
      <c r="I27" s="320"/>
      <c r="J27" s="320"/>
      <c r="K27" s="320"/>
      <c r="L27" s="87" t="s">
        <v>54</v>
      </c>
      <c r="M27" s="87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14"/>
      <c r="AQ27" s="115"/>
      <c r="AR27" s="116"/>
      <c r="AS27" s="114"/>
      <c r="AT27" s="120"/>
      <c r="AU27" s="111"/>
      <c r="AV27" s="114"/>
      <c r="AW27" s="120"/>
      <c r="AX27" s="111"/>
      <c r="AY27" s="136"/>
      <c r="AZ27" s="137"/>
      <c r="BA27" s="137"/>
      <c r="BB27" s="137"/>
      <c r="BC27" s="138"/>
    </row>
    <row r="28" spans="1:55" ht="15" customHeight="1">
      <c r="A28" s="121"/>
      <c r="B28" s="122"/>
      <c r="C28" s="122"/>
      <c r="D28" s="122"/>
      <c r="E28" s="123"/>
      <c r="F28" s="121"/>
      <c r="G28" s="123"/>
      <c r="H28" s="317"/>
      <c r="I28" s="318"/>
      <c r="J28" s="318"/>
      <c r="K28" s="318"/>
      <c r="L28" s="87" t="s">
        <v>53</v>
      </c>
      <c r="M28" s="87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14"/>
      <c r="AQ28" s="115"/>
      <c r="AR28" s="116"/>
      <c r="AS28" s="114"/>
      <c r="AT28" s="120"/>
      <c r="AU28" s="111"/>
      <c r="AV28" s="114"/>
      <c r="AW28" s="120"/>
      <c r="AX28" s="111"/>
      <c r="AY28" s="136"/>
      <c r="AZ28" s="137"/>
      <c r="BA28" s="137"/>
      <c r="BB28" s="137"/>
      <c r="BC28" s="138"/>
    </row>
    <row r="29" spans="1:55" ht="15" customHeight="1">
      <c r="A29" s="127"/>
      <c r="B29" s="128"/>
      <c r="C29" s="128"/>
      <c r="D29" s="128"/>
      <c r="E29" s="129"/>
      <c r="F29" s="127"/>
      <c r="G29" s="129"/>
      <c r="H29" s="319"/>
      <c r="I29" s="320"/>
      <c r="J29" s="320"/>
      <c r="K29" s="320"/>
      <c r="L29" s="87" t="s">
        <v>54</v>
      </c>
      <c r="M29" s="87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14"/>
      <c r="AQ29" s="115"/>
      <c r="AR29" s="116"/>
      <c r="AS29" s="114"/>
      <c r="AT29" s="120"/>
      <c r="AU29" s="111"/>
      <c r="AV29" s="114"/>
      <c r="AW29" s="120"/>
      <c r="AX29" s="111"/>
      <c r="AY29" s="136"/>
      <c r="AZ29" s="137"/>
      <c r="BA29" s="137"/>
      <c r="BB29" s="137"/>
      <c r="BC29" s="138"/>
    </row>
    <row r="30" spans="1:55" ht="15" customHeight="1">
      <c r="A30" s="121"/>
      <c r="B30" s="122"/>
      <c r="C30" s="122"/>
      <c r="D30" s="122"/>
      <c r="E30" s="123"/>
      <c r="F30" s="121"/>
      <c r="G30" s="123"/>
      <c r="H30" s="317"/>
      <c r="I30" s="318"/>
      <c r="J30" s="318"/>
      <c r="K30" s="318"/>
      <c r="L30" s="87" t="s">
        <v>53</v>
      </c>
      <c r="M30" s="8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14"/>
      <c r="AQ30" s="115"/>
      <c r="AR30" s="116"/>
      <c r="AS30" s="114"/>
      <c r="AT30" s="120"/>
      <c r="AU30" s="111"/>
      <c r="AV30" s="114"/>
      <c r="AW30" s="120"/>
      <c r="AX30" s="111"/>
      <c r="AY30" s="136"/>
      <c r="AZ30" s="137"/>
      <c r="BA30" s="137"/>
      <c r="BB30" s="137"/>
      <c r="BC30" s="138"/>
    </row>
    <row r="31" spans="1:55" ht="15" customHeight="1">
      <c r="A31" s="127"/>
      <c r="B31" s="128"/>
      <c r="C31" s="128"/>
      <c r="D31" s="128"/>
      <c r="E31" s="129"/>
      <c r="F31" s="127"/>
      <c r="G31" s="129"/>
      <c r="H31" s="319"/>
      <c r="I31" s="320"/>
      <c r="J31" s="320"/>
      <c r="K31" s="320"/>
      <c r="L31" s="87" t="s">
        <v>54</v>
      </c>
      <c r="M31" s="87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14"/>
      <c r="AQ31" s="115"/>
      <c r="AR31" s="116"/>
      <c r="AS31" s="114"/>
      <c r="AT31" s="120"/>
      <c r="AU31" s="111"/>
      <c r="AV31" s="114"/>
      <c r="AW31" s="120"/>
      <c r="AX31" s="111"/>
      <c r="AY31" s="136"/>
      <c r="AZ31" s="137"/>
      <c r="BA31" s="137"/>
      <c r="BB31" s="137"/>
      <c r="BC31" s="138"/>
    </row>
    <row r="32" spans="1:55" ht="15" customHeight="1">
      <c r="A32" s="121"/>
      <c r="B32" s="122"/>
      <c r="C32" s="122"/>
      <c r="D32" s="122"/>
      <c r="E32" s="123"/>
      <c r="F32" s="121"/>
      <c r="G32" s="123"/>
      <c r="H32" s="317"/>
      <c r="I32" s="318"/>
      <c r="J32" s="318"/>
      <c r="K32" s="318"/>
      <c r="L32" s="87" t="s">
        <v>53</v>
      </c>
      <c r="M32" s="87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14"/>
      <c r="AQ32" s="115"/>
      <c r="AR32" s="116"/>
      <c r="AS32" s="114"/>
      <c r="AT32" s="120"/>
      <c r="AU32" s="111"/>
      <c r="AV32" s="114"/>
      <c r="AW32" s="120"/>
      <c r="AX32" s="111"/>
      <c r="AY32" s="136"/>
      <c r="AZ32" s="137"/>
      <c r="BA32" s="137"/>
      <c r="BB32" s="137"/>
      <c r="BC32" s="138"/>
    </row>
    <row r="33" spans="1:55" ht="15" customHeight="1">
      <c r="A33" s="127"/>
      <c r="B33" s="128"/>
      <c r="C33" s="128"/>
      <c r="D33" s="128"/>
      <c r="E33" s="129"/>
      <c r="F33" s="127"/>
      <c r="G33" s="129"/>
      <c r="H33" s="319"/>
      <c r="I33" s="320"/>
      <c r="J33" s="320"/>
      <c r="K33" s="320"/>
      <c r="L33" s="87" t="s">
        <v>54</v>
      </c>
      <c r="M33" s="87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14"/>
      <c r="AQ33" s="115"/>
      <c r="AR33" s="116"/>
      <c r="AS33" s="114"/>
      <c r="AT33" s="120"/>
      <c r="AU33" s="111"/>
      <c r="AV33" s="114"/>
      <c r="AW33" s="120"/>
      <c r="AX33" s="111"/>
      <c r="AY33" s="136"/>
      <c r="AZ33" s="137"/>
      <c r="BA33" s="137"/>
      <c r="BB33" s="137"/>
      <c r="BC33" s="138"/>
    </row>
    <row r="34" spans="1:55" ht="15" customHeight="1">
      <c r="A34" s="321" t="s">
        <v>92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14"/>
      <c r="AQ34" s="115"/>
      <c r="AR34" s="116"/>
      <c r="AS34" s="114"/>
      <c r="AT34" s="115"/>
      <c r="AU34" s="116"/>
      <c r="AV34" s="114"/>
      <c r="AW34" s="115"/>
      <c r="AX34" s="116"/>
      <c r="AY34" s="136"/>
      <c r="AZ34" s="137"/>
      <c r="BA34" s="137"/>
      <c r="BB34" s="137"/>
      <c r="BC34" s="138"/>
    </row>
    <row r="35" spans="1:55" ht="15" customHeight="1">
      <c r="A35" s="139" t="s">
        <v>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</row>
    <row r="36" spans="1:55" ht="15" customHeight="1">
      <c r="A36" s="94" t="s">
        <v>30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108"/>
      <c r="AM36" s="87" t="s">
        <v>12</v>
      </c>
      <c r="AN36" s="87"/>
      <c r="AO36" s="87"/>
      <c r="AP36" s="87"/>
      <c r="AQ36" s="87"/>
      <c r="AR36" s="87"/>
      <c r="AS36" s="87"/>
      <c r="AT36" s="92" t="s">
        <v>13</v>
      </c>
      <c r="AU36" s="93"/>
      <c r="AV36" s="93"/>
      <c r="AW36" s="93"/>
      <c r="AX36" s="93"/>
      <c r="AY36" s="93"/>
      <c r="AZ36" s="93"/>
      <c r="BA36" s="93"/>
      <c r="BB36" s="93"/>
      <c r="BC36" s="109"/>
    </row>
    <row r="37" spans="1:55" ht="15" customHeight="1">
      <c r="A37" s="94" t="s">
        <v>31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108"/>
      <c r="AM37" s="121"/>
      <c r="AN37" s="122"/>
      <c r="AO37" s="122"/>
      <c r="AP37" s="122"/>
      <c r="AQ37" s="122"/>
      <c r="AR37" s="122"/>
      <c r="AS37" s="123"/>
      <c r="AT37" s="130"/>
      <c r="AU37" s="131"/>
      <c r="AV37" s="131"/>
      <c r="AW37" s="131"/>
      <c r="AX37" s="131"/>
      <c r="AY37" s="131"/>
      <c r="AZ37" s="131"/>
      <c r="BA37" s="131"/>
      <c r="BB37" s="131"/>
      <c r="BC37" s="132"/>
    </row>
    <row r="38" spans="1:55" ht="15" customHeight="1">
      <c r="A38" s="94" t="s">
        <v>122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5"/>
      <c r="AM38" s="124"/>
      <c r="AN38" s="125"/>
      <c r="AO38" s="125"/>
      <c r="AP38" s="125"/>
      <c r="AQ38" s="125"/>
      <c r="AR38" s="125"/>
      <c r="AS38" s="126"/>
      <c r="AT38" s="133" t="s">
        <v>32</v>
      </c>
      <c r="AU38" s="134"/>
      <c r="AV38" s="134"/>
      <c r="AW38" s="134"/>
      <c r="AX38" s="134"/>
      <c r="AY38" s="134"/>
      <c r="AZ38" s="134"/>
      <c r="BA38" s="134"/>
      <c r="BB38" s="134"/>
      <c r="BC38" s="135"/>
    </row>
    <row r="39" spans="1:55" ht="15" customHeight="1">
      <c r="A39" s="326" t="s">
        <v>123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127"/>
      <c r="AN39" s="128"/>
      <c r="AO39" s="128"/>
      <c r="AP39" s="128"/>
      <c r="AQ39" s="128"/>
      <c r="AR39" s="128"/>
      <c r="AS39" s="129"/>
      <c r="AT39" s="101" t="s">
        <v>33</v>
      </c>
      <c r="AU39" s="102"/>
      <c r="AV39" s="102"/>
      <c r="AW39" s="102"/>
      <c r="AX39" s="102"/>
      <c r="AY39" s="102"/>
      <c r="AZ39" s="102"/>
      <c r="BA39" s="102"/>
      <c r="BB39" s="102"/>
      <c r="BC39" s="103"/>
    </row>
    <row r="40" spans="1:38" ht="13.5">
      <c r="A40" s="76" t="s">
        <v>124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36:38" ht="13.5">
      <c r="AJ41" s="36"/>
      <c r="AK41" s="36"/>
      <c r="AL41" s="36"/>
    </row>
    <row r="42" ht="14.25" thickBot="1"/>
    <row r="43" spans="1:36" ht="13.5">
      <c r="A43" s="327" t="s">
        <v>57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7" t="s">
        <v>58</v>
      </c>
      <c r="V43" s="37"/>
      <c r="W43" s="37"/>
      <c r="X43" s="37" t="s">
        <v>59</v>
      </c>
      <c r="Y43" s="37"/>
      <c r="Z43" s="37" t="s">
        <v>60</v>
      </c>
      <c r="AA43" s="37" t="s">
        <v>61</v>
      </c>
      <c r="AB43" s="37"/>
      <c r="AC43" s="37" t="s">
        <v>62</v>
      </c>
      <c r="AD43" s="37"/>
      <c r="AE43" s="37"/>
      <c r="AF43" s="37" t="s">
        <v>59</v>
      </c>
      <c r="AG43" s="37"/>
      <c r="AH43" s="37" t="s">
        <v>60</v>
      </c>
      <c r="AI43" s="328" t="s">
        <v>63</v>
      </c>
      <c r="AJ43" s="329"/>
    </row>
    <row r="44" spans="1:36" ht="14.25" thickBot="1">
      <c r="A44" s="330" t="s">
        <v>64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8" t="s">
        <v>65</v>
      </c>
      <c r="V44" s="38"/>
      <c r="W44" s="38"/>
      <c r="X44" s="39" t="s">
        <v>59</v>
      </c>
      <c r="Y44" s="39"/>
      <c r="Z44" s="39" t="s">
        <v>60</v>
      </c>
      <c r="AA44" s="39" t="s">
        <v>61</v>
      </c>
      <c r="AB44" s="39"/>
      <c r="AC44" s="39" t="s">
        <v>66</v>
      </c>
      <c r="AD44" s="39"/>
      <c r="AE44" s="39"/>
      <c r="AF44" s="39" t="s">
        <v>59</v>
      </c>
      <c r="AG44" s="39"/>
      <c r="AH44" s="39" t="s">
        <v>60</v>
      </c>
      <c r="AI44" s="332" t="s">
        <v>63</v>
      </c>
      <c r="AJ44" s="333"/>
    </row>
    <row r="46" spans="1:58" ht="13.5">
      <c r="A46" s="94" t="s">
        <v>67</v>
      </c>
      <c r="B46" s="94"/>
      <c r="C46" s="94"/>
      <c r="D46" s="94"/>
      <c r="E46" s="94"/>
      <c r="F46" s="94"/>
      <c r="G46" s="94"/>
      <c r="H46" s="94" t="s">
        <v>68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</row>
    <row r="47" spans="8:58" ht="13.5">
      <c r="H47" s="94" t="s">
        <v>69</v>
      </c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</row>
    <row r="48" spans="1:58" ht="13.5">
      <c r="A48" s="94" t="s">
        <v>70</v>
      </c>
      <c r="B48" s="94"/>
      <c r="C48" s="94"/>
      <c r="D48" s="94"/>
      <c r="E48" s="94"/>
      <c r="F48" s="94"/>
      <c r="G48" s="94"/>
      <c r="H48" s="94" t="s">
        <v>71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</row>
    <row r="49" spans="1:58" ht="13.5">
      <c r="A49" s="94" t="s">
        <v>72</v>
      </c>
      <c r="B49" s="94"/>
      <c r="C49" s="94"/>
      <c r="D49" s="94"/>
      <c r="E49" s="94"/>
      <c r="F49" s="94"/>
      <c r="G49" s="94"/>
      <c r="H49" s="94" t="s">
        <v>73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</row>
    <row r="50" spans="1:58" ht="13.5">
      <c r="A50" s="94" t="s">
        <v>74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</row>
    <row r="51" ht="14.25" thickBot="1"/>
    <row r="52" spans="1:55" ht="13.5">
      <c r="A52" s="121" t="s">
        <v>75</v>
      </c>
      <c r="B52" s="122"/>
      <c r="C52" s="122"/>
      <c r="D52" s="122"/>
      <c r="E52" s="123"/>
      <c r="F52" s="121" t="s">
        <v>76</v>
      </c>
      <c r="G52" s="123"/>
      <c r="H52" s="130" t="s">
        <v>77</v>
      </c>
      <c r="I52" s="131"/>
      <c r="J52" s="131"/>
      <c r="K52" s="131"/>
      <c r="L52" s="87" t="s">
        <v>53</v>
      </c>
      <c r="M52" s="87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28">
        <v>8</v>
      </c>
      <c r="AL52" s="40">
        <v>4</v>
      </c>
      <c r="AM52" s="41">
        <v>4</v>
      </c>
      <c r="AN52" s="20" t="s">
        <v>78</v>
      </c>
      <c r="AO52" s="20" t="s">
        <v>78</v>
      </c>
      <c r="AP52" s="117">
        <f>SUM(N52:AO52)</f>
        <v>128</v>
      </c>
      <c r="AQ52" s="115"/>
      <c r="AR52" s="116"/>
      <c r="AS52" s="114"/>
      <c r="AT52" s="115"/>
      <c r="AU52" s="116"/>
      <c r="AV52" s="114"/>
      <c r="AW52" s="115"/>
      <c r="AX52" s="116"/>
      <c r="AY52" s="136"/>
      <c r="AZ52" s="137"/>
      <c r="BA52" s="137"/>
      <c r="BB52" s="137"/>
      <c r="BC52" s="138"/>
    </row>
    <row r="53" spans="1:55" ht="14.25" thickBot="1">
      <c r="A53" s="127"/>
      <c r="B53" s="128"/>
      <c r="C53" s="128"/>
      <c r="D53" s="128"/>
      <c r="E53" s="129"/>
      <c r="F53" s="127"/>
      <c r="G53" s="129"/>
      <c r="H53" s="101"/>
      <c r="I53" s="102"/>
      <c r="J53" s="102"/>
      <c r="K53" s="102"/>
      <c r="L53" s="87" t="s">
        <v>54</v>
      </c>
      <c r="M53" s="87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28"/>
      <c r="AL53" s="42">
        <v>3</v>
      </c>
      <c r="AM53" s="43">
        <v>5</v>
      </c>
      <c r="AN53" s="44"/>
      <c r="AO53" s="20"/>
      <c r="AP53" s="117">
        <f>SUM(N53:AO53)</f>
        <v>32</v>
      </c>
      <c r="AQ53" s="115"/>
      <c r="AR53" s="116"/>
      <c r="AS53" s="114"/>
      <c r="AT53" s="115"/>
      <c r="AU53" s="116"/>
      <c r="AV53" s="114"/>
      <c r="AW53" s="115"/>
      <c r="AX53" s="116"/>
      <c r="AY53" s="136"/>
      <c r="AZ53" s="137"/>
      <c r="BA53" s="137"/>
      <c r="BB53" s="137"/>
      <c r="BC53" s="138"/>
    </row>
    <row r="55" spans="1:58" ht="13.5">
      <c r="A55" s="94" t="s">
        <v>79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</row>
    <row r="57" spans="2:42" ht="13.5">
      <c r="B57" s="94" t="s">
        <v>80</v>
      </c>
      <c r="C57" s="94"/>
      <c r="D57" s="94"/>
      <c r="E57" s="94"/>
      <c r="F57" s="94"/>
      <c r="G57" s="94"/>
      <c r="H57" s="94"/>
      <c r="I57" s="94"/>
      <c r="J57" s="94"/>
      <c r="K57" s="87" t="s">
        <v>42</v>
      </c>
      <c r="L57" s="87"/>
      <c r="M57" s="87"/>
      <c r="N57" s="87"/>
      <c r="O57" s="87"/>
      <c r="P57" s="87"/>
      <c r="Q57" s="87"/>
      <c r="R57" s="87"/>
      <c r="S57" s="87" t="s">
        <v>81</v>
      </c>
      <c r="T57" s="87"/>
      <c r="U57" s="87"/>
      <c r="V57" s="87"/>
      <c r="W57" s="87"/>
      <c r="X57" s="87"/>
      <c r="Y57" s="87" t="s">
        <v>82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 t="s">
        <v>81</v>
      </c>
      <c r="AL57" s="87"/>
      <c r="AM57" s="87"/>
      <c r="AN57" s="87"/>
      <c r="AO57" s="87"/>
      <c r="AP57" s="87"/>
    </row>
    <row r="58" spans="11:42" ht="13.5">
      <c r="K58" s="87"/>
      <c r="L58" s="87"/>
      <c r="M58" s="87"/>
      <c r="N58" s="87"/>
      <c r="O58" s="87"/>
      <c r="P58" s="87"/>
      <c r="Q58" s="87"/>
      <c r="R58" s="87"/>
      <c r="S58" s="87" t="s">
        <v>83</v>
      </c>
      <c r="T58" s="87"/>
      <c r="U58" s="87"/>
      <c r="V58" s="87"/>
      <c r="W58" s="87"/>
      <c r="X58" s="87"/>
      <c r="Y58" s="87" t="s">
        <v>84</v>
      </c>
      <c r="Z58" s="87"/>
      <c r="AA58" s="87"/>
      <c r="AB58" s="87"/>
      <c r="AC58" s="87"/>
      <c r="AD58" s="87"/>
      <c r="AE58" s="87" t="s">
        <v>85</v>
      </c>
      <c r="AF58" s="87"/>
      <c r="AG58" s="87"/>
      <c r="AH58" s="87"/>
      <c r="AI58" s="87"/>
      <c r="AJ58" s="87"/>
      <c r="AK58" s="87" t="s">
        <v>86</v>
      </c>
      <c r="AL58" s="87"/>
      <c r="AM58" s="87"/>
      <c r="AN58" s="87"/>
      <c r="AO58" s="87"/>
      <c r="AP58" s="87"/>
    </row>
    <row r="59" spans="11:42" ht="13.5">
      <c r="K59" s="87" t="s">
        <v>87</v>
      </c>
      <c r="L59" s="87"/>
      <c r="M59" s="87"/>
      <c r="N59" s="87"/>
      <c r="O59" s="87"/>
      <c r="P59" s="87"/>
      <c r="Q59" s="87"/>
      <c r="R59" s="87"/>
      <c r="S59" s="87" t="s">
        <v>88</v>
      </c>
      <c r="T59" s="87"/>
      <c r="U59" s="87"/>
      <c r="V59" s="87"/>
      <c r="W59" s="87"/>
      <c r="X59" s="87"/>
      <c r="Y59" s="87" t="s">
        <v>89</v>
      </c>
      <c r="Z59" s="87"/>
      <c r="AA59" s="87"/>
      <c r="AB59" s="87"/>
      <c r="AC59" s="87"/>
      <c r="AD59" s="87"/>
      <c r="AE59" s="87" t="s">
        <v>90</v>
      </c>
      <c r="AF59" s="87"/>
      <c r="AG59" s="87"/>
      <c r="AH59" s="87"/>
      <c r="AI59" s="87"/>
      <c r="AJ59" s="87"/>
      <c r="AK59" s="87" t="s">
        <v>88</v>
      </c>
      <c r="AL59" s="87"/>
      <c r="AM59" s="87"/>
      <c r="AN59" s="87"/>
      <c r="AO59" s="87"/>
      <c r="AP59" s="87"/>
    </row>
  </sheetData>
  <sheetProtection/>
  <mergeCells count="222"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43:T43"/>
    <mergeCell ref="AI43:AJ43"/>
    <mergeCell ref="A44:T44"/>
    <mergeCell ref="AI44:AJ44"/>
    <mergeCell ref="A46:G46"/>
    <mergeCell ref="H46:BF46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34:M34"/>
    <mergeCell ref="AP34:AR34"/>
    <mergeCell ref="AS34:AU34"/>
    <mergeCell ref="AV34:AX34"/>
    <mergeCell ref="AY34:BC34"/>
    <mergeCell ref="A35:BC35"/>
    <mergeCell ref="AV32:AX32"/>
    <mergeCell ref="AY32:BC32"/>
    <mergeCell ref="L33:M33"/>
    <mergeCell ref="AP33:AR33"/>
    <mergeCell ref="AS33:AU33"/>
    <mergeCell ref="AV33:AX33"/>
    <mergeCell ref="AY33:BC33"/>
    <mergeCell ref="A32:E33"/>
    <mergeCell ref="F32:G33"/>
    <mergeCell ref="H32:K33"/>
    <mergeCell ref="L32:M32"/>
    <mergeCell ref="AP32:AR32"/>
    <mergeCell ref="AS32:AU32"/>
    <mergeCell ref="AV30:AX30"/>
    <mergeCell ref="AY30:BC30"/>
    <mergeCell ref="L31:M31"/>
    <mergeCell ref="AP31:AR31"/>
    <mergeCell ref="AS31:AU31"/>
    <mergeCell ref="AV31:AX31"/>
    <mergeCell ref="AY31:BC31"/>
    <mergeCell ref="A30:E31"/>
    <mergeCell ref="F30:G31"/>
    <mergeCell ref="H30:K31"/>
    <mergeCell ref="L30:M30"/>
    <mergeCell ref="AP30:AR30"/>
    <mergeCell ref="AS30:AU30"/>
    <mergeCell ref="AV28:AX28"/>
    <mergeCell ref="AY28:BC28"/>
    <mergeCell ref="L29:M29"/>
    <mergeCell ref="AP29:AR29"/>
    <mergeCell ref="AS29:AU29"/>
    <mergeCell ref="AV29:AX29"/>
    <mergeCell ref="AY29:BC29"/>
    <mergeCell ref="A28:E29"/>
    <mergeCell ref="F28:G29"/>
    <mergeCell ref="H28:K29"/>
    <mergeCell ref="L28:M28"/>
    <mergeCell ref="AP28:AR28"/>
    <mergeCell ref="AS28:AU28"/>
    <mergeCell ref="AV26:AX26"/>
    <mergeCell ref="AY26:BC26"/>
    <mergeCell ref="L27:M27"/>
    <mergeCell ref="AP27:AR27"/>
    <mergeCell ref="AS27:AU27"/>
    <mergeCell ref="AV27:AX27"/>
    <mergeCell ref="AY27:BC27"/>
    <mergeCell ref="A26:E27"/>
    <mergeCell ref="F26:G27"/>
    <mergeCell ref="H26:K27"/>
    <mergeCell ref="L26:M26"/>
    <mergeCell ref="AP26:AR26"/>
    <mergeCell ref="AS26:AU26"/>
    <mergeCell ref="AV24:AX24"/>
    <mergeCell ref="AY24:BC24"/>
    <mergeCell ref="L25:M25"/>
    <mergeCell ref="AP25:AR25"/>
    <mergeCell ref="AS25:AU25"/>
    <mergeCell ref="AV25:AX25"/>
    <mergeCell ref="AY25:BC25"/>
    <mergeCell ref="A24:E25"/>
    <mergeCell ref="F24:G25"/>
    <mergeCell ref="H24:K25"/>
    <mergeCell ref="L24:M24"/>
    <mergeCell ref="AP24:AR24"/>
    <mergeCell ref="AS24:AU24"/>
    <mergeCell ref="AV22:AX22"/>
    <mergeCell ref="AY22:BC22"/>
    <mergeCell ref="L23:M23"/>
    <mergeCell ref="AP23:AR23"/>
    <mergeCell ref="AS23:AU23"/>
    <mergeCell ref="AV23:AX23"/>
    <mergeCell ref="AY23:BC23"/>
    <mergeCell ref="A22:E23"/>
    <mergeCell ref="F22:G23"/>
    <mergeCell ref="H22:K23"/>
    <mergeCell ref="L22:M22"/>
    <mergeCell ref="AP22:AR22"/>
    <mergeCell ref="AS22:AU22"/>
    <mergeCell ref="AV20:AX20"/>
    <mergeCell ref="AY20:BC20"/>
    <mergeCell ref="L21:M21"/>
    <mergeCell ref="AP21:AR21"/>
    <mergeCell ref="AS21:AU21"/>
    <mergeCell ref="AV21:AX21"/>
    <mergeCell ref="AY21:BC21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AI9:BC9"/>
    <mergeCell ref="B11:C11"/>
    <mergeCell ref="D11:E11"/>
    <mergeCell ref="F11:G11"/>
    <mergeCell ref="H11:I11"/>
    <mergeCell ref="J11:K11"/>
    <mergeCell ref="N11:O11"/>
    <mergeCell ref="P11:R11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80" t="s">
        <v>120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ht="24.7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3" t="s">
        <v>9</v>
      </c>
      <c r="B4" s="173"/>
      <c r="C4" s="173"/>
      <c r="D4" s="173"/>
      <c r="E4" s="173"/>
      <c r="F4" s="173"/>
      <c r="G4" s="17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3" t="s">
        <v>10</v>
      </c>
      <c r="B5" s="173"/>
      <c r="C5" s="173"/>
      <c r="D5" s="173"/>
      <c r="E5" s="173"/>
      <c r="F5" s="173"/>
      <c r="G5" s="173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7" t="s">
        <v>16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167"/>
      <c r="Y6" s="167"/>
      <c r="Z6" s="167"/>
      <c r="AA6" s="168" t="s">
        <v>8</v>
      </c>
      <c r="AB6" s="168"/>
      <c r="AC6" s="167"/>
      <c r="AD6" s="167"/>
      <c r="AE6" s="167"/>
      <c r="AF6" s="167"/>
      <c r="AG6" s="167"/>
      <c r="AH6" s="18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70" t="s">
        <v>52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167"/>
      <c r="Y7" s="167"/>
      <c r="Z7" s="10" t="s">
        <v>17</v>
      </c>
      <c r="AA7" s="167"/>
      <c r="AB7" s="167"/>
      <c r="AC7" s="11" t="s">
        <v>18</v>
      </c>
      <c r="AD7" s="168"/>
      <c r="AE7" s="168"/>
      <c r="AF7" s="168" t="s">
        <v>8</v>
      </c>
      <c r="AG7" s="168"/>
      <c r="AH7" s="11" t="s">
        <v>19</v>
      </c>
      <c r="AI7" s="315" t="s">
        <v>20</v>
      </c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</row>
    <row r="8" spans="1:55" s="4" customFormat="1" ht="12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24"/>
      <c r="Y8" s="24"/>
      <c r="Z8" s="24"/>
      <c r="AA8" s="24"/>
      <c r="AB8" s="24"/>
      <c r="AC8" s="26"/>
      <c r="AD8" s="26"/>
      <c r="AE8" s="26"/>
      <c r="AF8" s="26"/>
      <c r="AG8" s="26"/>
      <c r="AH8" s="26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149"/>
      <c r="C9" s="149"/>
      <c r="D9" s="149"/>
      <c r="E9" s="149"/>
      <c r="F9" s="149" t="s">
        <v>6</v>
      </c>
      <c r="G9" s="149"/>
      <c r="H9" s="149"/>
      <c r="I9" s="149"/>
      <c r="J9" s="149" t="s">
        <v>11</v>
      </c>
      <c r="K9" s="149"/>
      <c r="L9" s="14" t="s">
        <v>22</v>
      </c>
      <c r="M9" s="7"/>
      <c r="N9" s="169"/>
      <c r="O9" s="169"/>
      <c r="P9" s="169"/>
      <c r="Q9" s="169"/>
      <c r="R9" s="169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21" t="s">
        <v>34</v>
      </c>
      <c r="B10" s="122"/>
      <c r="C10" s="122"/>
      <c r="D10" s="122"/>
      <c r="E10" s="123"/>
      <c r="F10" s="159" t="s">
        <v>2</v>
      </c>
      <c r="G10" s="160"/>
      <c r="H10" s="121" t="s">
        <v>0</v>
      </c>
      <c r="I10" s="122"/>
      <c r="J10" s="122"/>
      <c r="K10" s="122"/>
      <c r="L10" s="122"/>
      <c r="M10" s="123"/>
      <c r="N10" s="87" t="s">
        <v>23</v>
      </c>
      <c r="O10" s="87"/>
      <c r="P10" s="87"/>
      <c r="Q10" s="87"/>
      <c r="R10" s="87"/>
      <c r="S10" s="87"/>
      <c r="T10" s="87"/>
      <c r="U10" s="87" t="s">
        <v>24</v>
      </c>
      <c r="V10" s="87"/>
      <c r="W10" s="87"/>
      <c r="X10" s="87"/>
      <c r="Y10" s="87"/>
      <c r="Z10" s="87"/>
      <c r="AA10" s="87"/>
      <c r="AB10" s="87" t="s">
        <v>25</v>
      </c>
      <c r="AC10" s="87"/>
      <c r="AD10" s="87"/>
      <c r="AE10" s="87"/>
      <c r="AF10" s="87"/>
      <c r="AG10" s="87"/>
      <c r="AH10" s="87"/>
      <c r="AI10" s="87" t="s">
        <v>26</v>
      </c>
      <c r="AJ10" s="87"/>
      <c r="AK10" s="87"/>
      <c r="AL10" s="87"/>
      <c r="AM10" s="87"/>
      <c r="AN10" s="87"/>
      <c r="AO10" s="87"/>
      <c r="AP10" s="140" t="s">
        <v>27</v>
      </c>
      <c r="AQ10" s="141"/>
      <c r="AR10" s="142"/>
      <c r="AS10" s="140" t="s">
        <v>28</v>
      </c>
      <c r="AT10" s="141"/>
      <c r="AU10" s="142"/>
      <c r="AV10" s="140" t="s">
        <v>29</v>
      </c>
      <c r="AW10" s="141"/>
      <c r="AX10" s="142"/>
      <c r="AY10" s="150" t="s">
        <v>5</v>
      </c>
      <c r="AZ10" s="151"/>
      <c r="BA10" s="151"/>
      <c r="BB10" s="151"/>
      <c r="BC10" s="152"/>
    </row>
    <row r="11" spans="1:55" ht="18" customHeight="1">
      <c r="A11" s="124"/>
      <c r="B11" s="125"/>
      <c r="C11" s="125"/>
      <c r="D11" s="125"/>
      <c r="E11" s="126"/>
      <c r="F11" s="161"/>
      <c r="G11" s="162"/>
      <c r="H11" s="124"/>
      <c r="I11" s="125"/>
      <c r="J11" s="125"/>
      <c r="K11" s="125"/>
      <c r="L11" s="125"/>
      <c r="M11" s="126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3"/>
      <c r="AQ11" s="144"/>
      <c r="AR11" s="145"/>
      <c r="AS11" s="143"/>
      <c r="AT11" s="144"/>
      <c r="AU11" s="145"/>
      <c r="AV11" s="143"/>
      <c r="AW11" s="144"/>
      <c r="AX11" s="145"/>
      <c r="AY11" s="153"/>
      <c r="AZ11" s="154"/>
      <c r="BA11" s="154"/>
      <c r="BB11" s="154"/>
      <c r="BC11" s="155"/>
    </row>
    <row r="12" spans="1:55" ht="18" customHeight="1">
      <c r="A12" s="127"/>
      <c r="B12" s="128"/>
      <c r="C12" s="128"/>
      <c r="D12" s="128"/>
      <c r="E12" s="129"/>
      <c r="F12" s="163"/>
      <c r="G12" s="164"/>
      <c r="H12" s="127"/>
      <c r="I12" s="128"/>
      <c r="J12" s="128"/>
      <c r="K12" s="129"/>
      <c r="L12" s="92" t="s">
        <v>3</v>
      </c>
      <c r="M12" s="10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6"/>
      <c r="AQ12" s="147"/>
      <c r="AR12" s="148"/>
      <c r="AS12" s="146"/>
      <c r="AT12" s="147"/>
      <c r="AU12" s="148"/>
      <c r="AV12" s="146"/>
      <c r="AW12" s="147"/>
      <c r="AX12" s="148"/>
      <c r="AY12" s="156"/>
      <c r="AZ12" s="157"/>
      <c r="BA12" s="157"/>
      <c r="BB12" s="157"/>
      <c r="BC12" s="158"/>
    </row>
    <row r="13" spans="1:55" ht="30" customHeight="1">
      <c r="A13" s="110"/>
      <c r="B13" s="120"/>
      <c r="C13" s="120"/>
      <c r="D13" s="120"/>
      <c r="E13" s="111"/>
      <c r="F13" s="92"/>
      <c r="G13" s="109"/>
      <c r="H13" s="114"/>
      <c r="I13" s="115"/>
      <c r="J13" s="115"/>
      <c r="K13" s="115"/>
      <c r="L13" s="115"/>
      <c r="M13" s="1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4"/>
      <c r="AQ13" s="115"/>
      <c r="AR13" s="116"/>
      <c r="AS13" s="114"/>
      <c r="AT13" s="115"/>
      <c r="AU13" s="116"/>
      <c r="AV13" s="114"/>
      <c r="AW13" s="115"/>
      <c r="AX13" s="116"/>
      <c r="AY13" s="92"/>
      <c r="AZ13" s="93"/>
      <c r="BA13" s="93"/>
      <c r="BB13" s="93"/>
      <c r="BC13" s="109"/>
    </row>
    <row r="14" spans="1:55" ht="30" customHeight="1">
      <c r="A14" s="110"/>
      <c r="B14" s="120"/>
      <c r="C14" s="120"/>
      <c r="D14" s="120"/>
      <c r="E14" s="111"/>
      <c r="F14" s="92"/>
      <c r="G14" s="109"/>
      <c r="H14" s="114"/>
      <c r="I14" s="115"/>
      <c r="J14" s="115"/>
      <c r="K14" s="115"/>
      <c r="L14" s="115"/>
      <c r="M14" s="1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4"/>
      <c r="AQ14" s="115"/>
      <c r="AR14" s="116"/>
      <c r="AS14" s="114"/>
      <c r="AT14" s="115"/>
      <c r="AU14" s="116"/>
      <c r="AV14" s="117"/>
      <c r="AW14" s="118"/>
      <c r="AX14" s="119"/>
      <c r="AY14" s="136"/>
      <c r="AZ14" s="137"/>
      <c r="BA14" s="137"/>
      <c r="BB14" s="137"/>
      <c r="BC14" s="138"/>
    </row>
    <row r="15" spans="1:55" ht="30" customHeight="1">
      <c r="A15" s="110"/>
      <c r="B15" s="120"/>
      <c r="C15" s="120"/>
      <c r="D15" s="120"/>
      <c r="E15" s="111"/>
      <c r="F15" s="92"/>
      <c r="G15" s="109"/>
      <c r="H15" s="114"/>
      <c r="I15" s="115"/>
      <c r="J15" s="115"/>
      <c r="K15" s="115"/>
      <c r="L15" s="115"/>
      <c r="M15" s="1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4"/>
      <c r="AQ15" s="115"/>
      <c r="AR15" s="116"/>
      <c r="AS15" s="114"/>
      <c r="AT15" s="115"/>
      <c r="AU15" s="116"/>
      <c r="AV15" s="117"/>
      <c r="AW15" s="118"/>
      <c r="AX15" s="119"/>
      <c r="AY15" s="136"/>
      <c r="AZ15" s="137"/>
      <c r="BA15" s="137"/>
      <c r="BB15" s="137"/>
      <c r="BC15" s="138"/>
    </row>
    <row r="16" spans="1:55" ht="30" customHeight="1">
      <c r="A16" s="110"/>
      <c r="B16" s="120"/>
      <c r="C16" s="120"/>
      <c r="D16" s="120"/>
      <c r="E16" s="111"/>
      <c r="F16" s="92"/>
      <c r="G16" s="109"/>
      <c r="H16" s="114"/>
      <c r="I16" s="115"/>
      <c r="J16" s="115"/>
      <c r="K16" s="115"/>
      <c r="L16" s="115"/>
      <c r="M16" s="1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4"/>
      <c r="AQ16" s="115"/>
      <c r="AR16" s="116"/>
      <c r="AS16" s="114"/>
      <c r="AT16" s="115"/>
      <c r="AU16" s="116"/>
      <c r="AV16" s="117"/>
      <c r="AW16" s="118"/>
      <c r="AX16" s="119"/>
      <c r="AY16" s="136"/>
      <c r="AZ16" s="137"/>
      <c r="BA16" s="137"/>
      <c r="BB16" s="137"/>
      <c r="BC16" s="138"/>
    </row>
    <row r="17" spans="1:55" ht="30" customHeight="1">
      <c r="A17" s="110"/>
      <c r="B17" s="120"/>
      <c r="C17" s="120"/>
      <c r="D17" s="120"/>
      <c r="E17" s="111"/>
      <c r="F17" s="92"/>
      <c r="G17" s="109"/>
      <c r="H17" s="114"/>
      <c r="I17" s="115"/>
      <c r="J17" s="115"/>
      <c r="K17" s="115"/>
      <c r="L17" s="115"/>
      <c r="M17" s="1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4"/>
      <c r="AQ17" s="115"/>
      <c r="AR17" s="116"/>
      <c r="AS17" s="114"/>
      <c r="AT17" s="115"/>
      <c r="AU17" s="116"/>
      <c r="AV17" s="117"/>
      <c r="AW17" s="118"/>
      <c r="AX17" s="119"/>
      <c r="AY17" s="136"/>
      <c r="AZ17" s="137"/>
      <c r="BA17" s="137"/>
      <c r="BB17" s="137"/>
      <c r="BC17" s="138"/>
    </row>
    <row r="18" spans="1:55" ht="30" customHeight="1">
      <c r="A18" s="110"/>
      <c r="B18" s="120"/>
      <c r="C18" s="120"/>
      <c r="D18" s="120"/>
      <c r="E18" s="111"/>
      <c r="F18" s="92"/>
      <c r="G18" s="109"/>
      <c r="H18" s="114"/>
      <c r="I18" s="115"/>
      <c r="J18" s="115"/>
      <c r="K18" s="115"/>
      <c r="L18" s="115"/>
      <c r="M18" s="1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4"/>
      <c r="AQ18" s="115"/>
      <c r="AR18" s="116"/>
      <c r="AS18" s="114"/>
      <c r="AT18" s="115"/>
      <c r="AU18" s="116"/>
      <c r="AV18" s="117"/>
      <c r="AW18" s="118"/>
      <c r="AX18" s="119"/>
      <c r="AY18" s="136"/>
      <c r="AZ18" s="137"/>
      <c r="BA18" s="137"/>
      <c r="BB18" s="137"/>
      <c r="BC18" s="138"/>
    </row>
    <row r="19" spans="1:55" ht="30" customHeight="1">
      <c r="A19" s="110"/>
      <c r="B19" s="120"/>
      <c r="C19" s="120"/>
      <c r="D19" s="120"/>
      <c r="E19" s="111"/>
      <c r="F19" s="110"/>
      <c r="G19" s="111"/>
      <c r="H19" s="114"/>
      <c r="I19" s="115"/>
      <c r="J19" s="115"/>
      <c r="K19" s="115"/>
      <c r="L19" s="115"/>
      <c r="M19" s="1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4"/>
      <c r="AQ19" s="115"/>
      <c r="AR19" s="116"/>
      <c r="AS19" s="114"/>
      <c r="AT19" s="115"/>
      <c r="AU19" s="116"/>
      <c r="AV19" s="114"/>
      <c r="AW19" s="115"/>
      <c r="AX19" s="116"/>
      <c r="AY19" s="110"/>
      <c r="AZ19" s="120"/>
      <c r="BA19" s="120"/>
      <c r="BB19" s="120"/>
      <c r="BC19" s="111"/>
    </row>
    <row r="20" spans="1:55" ht="30" customHeight="1">
      <c r="A20" s="110"/>
      <c r="B20" s="120"/>
      <c r="C20" s="120"/>
      <c r="D20" s="120"/>
      <c r="E20" s="111"/>
      <c r="F20" s="110"/>
      <c r="G20" s="111"/>
      <c r="H20" s="114"/>
      <c r="I20" s="115"/>
      <c r="J20" s="115"/>
      <c r="K20" s="115"/>
      <c r="L20" s="115"/>
      <c r="M20" s="11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4"/>
      <c r="AQ20" s="115"/>
      <c r="AR20" s="116"/>
      <c r="AS20" s="114"/>
      <c r="AT20" s="115"/>
      <c r="AU20" s="116"/>
      <c r="AV20" s="114"/>
      <c r="AW20" s="115"/>
      <c r="AX20" s="116"/>
      <c r="AY20" s="110"/>
      <c r="AZ20" s="120"/>
      <c r="BA20" s="120"/>
      <c r="BB20" s="120"/>
      <c r="BC20" s="111"/>
    </row>
    <row r="21" spans="1:55" ht="30" customHeight="1">
      <c r="A21" s="110"/>
      <c r="B21" s="120"/>
      <c r="C21" s="120"/>
      <c r="D21" s="120"/>
      <c r="E21" s="111"/>
      <c r="F21" s="110"/>
      <c r="G21" s="111"/>
      <c r="H21" s="114"/>
      <c r="I21" s="115"/>
      <c r="J21" s="115"/>
      <c r="K21" s="115"/>
      <c r="L21" s="115"/>
      <c r="M21" s="1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4"/>
      <c r="AQ21" s="115"/>
      <c r="AR21" s="116"/>
      <c r="AS21" s="114"/>
      <c r="AT21" s="115"/>
      <c r="AU21" s="116"/>
      <c r="AV21" s="114"/>
      <c r="AW21" s="115"/>
      <c r="AX21" s="116"/>
      <c r="AY21" s="110"/>
      <c r="AZ21" s="120"/>
      <c r="BA21" s="120"/>
      <c r="BB21" s="120"/>
      <c r="BC21" s="111"/>
    </row>
    <row r="22" spans="1:55" ht="30" customHeight="1">
      <c r="A22" s="110"/>
      <c r="B22" s="120"/>
      <c r="C22" s="120"/>
      <c r="D22" s="120"/>
      <c r="E22" s="111"/>
      <c r="F22" s="110"/>
      <c r="G22" s="111"/>
      <c r="H22" s="114"/>
      <c r="I22" s="115"/>
      <c r="J22" s="115"/>
      <c r="K22" s="115"/>
      <c r="L22" s="115"/>
      <c r="M22" s="11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4"/>
      <c r="AQ22" s="115"/>
      <c r="AR22" s="116"/>
      <c r="AS22" s="114"/>
      <c r="AT22" s="115"/>
      <c r="AU22" s="116"/>
      <c r="AV22" s="114"/>
      <c r="AW22" s="115"/>
      <c r="AX22" s="116"/>
      <c r="AY22" s="110"/>
      <c r="AZ22" s="120"/>
      <c r="BA22" s="120"/>
      <c r="BB22" s="120"/>
      <c r="BC22" s="111"/>
    </row>
    <row r="23" spans="1:55" ht="30" customHeight="1">
      <c r="A23" s="92" t="s">
        <v>4</v>
      </c>
      <c r="B23" s="93"/>
      <c r="C23" s="93"/>
      <c r="D23" s="93"/>
      <c r="E23" s="109"/>
      <c r="F23" s="110"/>
      <c r="G23" s="111"/>
      <c r="H23" s="112"/>
      <c r="I23" s="85"/>
      <c r="J23" s="85"/>
      <c r="K23" s="85"/>
      <c r="L23" s="85"/>
      <c r="M23" s="11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4"/>
      <c r="AQ23" s="115"/>
      <c r="AR23" s="116"/>
      <c r="AS23" s="114"/>
      <c r="AT23" s="115"/>
      <c r="AU23" s="116"/>
      <c r="AV23" s="117"/>
      <c r="AW23" s="118"/>
      <c r="AX23" s="119"/>
      <c r="AY23" s="136"/>
      <c r="AZ23" s="137"/>
      <c r="BA23" s="137"/>
      <c r="BB23" s="137"/>
      <c r="BC23" s="138"/>
    </row>
    <row r="24" spans="1:55" ht="15" customHeight="1">
      <c r="A24" s="336" t="s">
        <v>93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</row>
    <row r="25" spans="1:55" ht="15" customHeight="1">
      <c r="A25" s="334" t="s">
        <v>94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5"/>
      <c r="AM25" s="92" t="s">
        <v>12</v>
      </c>
      <c r="AN25" s="93"/>
      <c r="AO25" s="93"/>
      <c r="AP25" s="93"/>
      <c r="AQ25" s="93"/>
      <c r="AR25" s="93"/>
      <c r="AS25" s="109"/>
      <c r="AT25" s="92" t="s">
        <v>13</v>
      </c>
      <c r="AU25" s="93"/>
      <c r="AV25" s="93"/>
      <c r="AW25" s="93"/>
      <c r="AX25" s="93"/>
      <c r="AY25" s="93"/>
      <c r="AZ25" s="93"/>
      <c r="BA25" s="93"/>
      <c r="BB25" s="93"/>
      <c r="BC25" s="109"/>
    </row>
    <row r="26" spans="1:55" ht="15" customHeight="1">
      <c r="A26" s="334" t="s">
        <v>95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5"/>
      <c r="AM26" s="121"/>
      <c r="AN26" s="122"/>
      <c r="AO26" s="122"/>
      <c r="AP26" s="122"/>
      <c r="AQ26" s="122"/>
      <c r="AR26" s="122"/>
      <c r="AS26" s="123"/>
      <c r="AT26" s="130"/>
      <c r="AU26" s="131"/>
      <c r="AV26" s="131"/>
      <c r="AW26" s="131"/>
      <c r="AX26" s="131"/>
      <c r="AY26" s="131"/>
      <c r="AZ26" s="131"/>
      <c r="BA26" s="131"/>
      <c r="BB26" s="131"/>
      <c r="BC26" s="132"/>
    </row>
    <row r="27" spans="1:55" ht="15" customHeight="1">
      <c r="A27" s="334" t="s">
        <v>96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5"/>
      <c r="AM27" s="124"/>
      <c r="AN27" s="125"/>
      <c r="AO27" s="125"/>
      <c r="AP27" s="125"/>
      <c r="AQ27" s="125"/>
      <c r="AR27" s="125"/>
      <c r="AS27" s="126"/>
      <c r="AT27" s="133" t="s">
        <v>32</v>
      </c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1:55" ht="15" customHeight="1">
      <c r="A28" s="337" t="s">
        <v>97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127"/>
      <c r="AN28" s="128"/>
      <c r="AO28" s="128"/>
      <c r="AP28" s="128"/>
      <c r="AQ28" s="128"/>
      <c r="AR28" s="128"/>
      <c r="AS28" s="129"/>
      <c r="AT28" s="101" t="s">
        <v>33</v>
      </c>
      <c r="AU28" s="102"/>
      <c r="AV28" s="102"/>
      <c r="AW28" s="102"/>
      <c r="AX28" s="102"/>
      <c r="AY28" s="102"/>
      <c r="AZ28" s="102"/>
      <c r="BA28" s="102"/>
      <c r="BB28" s="102"/>
      <c r="BC28" s="103"/>
    </row>
  </sheetData>
  <sheetProtection/>
  <mergeCells count="124">
    <mergeCell ref="A7:W7"/>
    <mergeCell ref="X7:Y7"/>
    <mergeCell ref="AA7:AB7"/>
    <mergeCell ref="AD7:AE7"/>
    <mergeCell ref="AF7:AG7"/>
    <mergeCell ref="AI7:BC7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3:M23"/>
    <mergeCell ref="AP23:AR23"/>
    <mergeCell ref="AS21:AU21"/>
    <mergeCell ref="AV21:AX21"/>
    <mergeCell ref="H21:M21"/>
    <mergeCell ref="AP21:AR21"/>
    <mergeCell ref="A26:AL26"/>
    <mergeCell ref="AM26:AS28"/>
    <mergeCell ref="AT26:BC26"/>
    <mergeCell ref="A27:AL27"/>
    <mergeCell ref="AT27:BC27"/>
    <mergeCell ref="A28:AL28"/>
    <mergeCell ref="AT28:BC28"/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2017-10-19T01:29:22Z</cp:lastPrinted>
  <dcterms:created xsi:type="dcterms:W3CDTF">2005-12-09T04:55:01Z</dcterms:created>
  <dcterms:modified xsi:type="dcterms:W3CDTF">2018-10-12T06:39:07Z</dcterms:modified>
  <cp:category/>
  <cp:version/>
  <cp:contentType/>
  <cp:contentStatus/>
</cp:coreProperties>
</file>